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B09F3741-F1B6-4E47-9706-A6455C0C93AD}" xr6:coauthVersionLast="36" xr6:coauthVersionMax="36" xr10:uidLastSave="{00000000-0000-0000-0000-000000000000}"/>
  <bookViews>
    <workbookView xWindow="0" yWindow="0" windowWidth="22260" windowHeight="12645" xr2:uid="{00000000-000D-0000-FFFF-FFFF00000000}"/>
  </bookViews>
  <sheets>
    <sheet name="1 курс" sheetId="4" r:id="rId1"/>
    <sheet name="2 курс" sheetId="3" r:id="rId2"/>
    <sheet name="3 курс" sheetId="2" r:id="rId3"/>
    <sheet name="4 курс" sheetId="1" r:id="rId4"/>
  </sheets>
  <externalReferences>
    <externalReference r:id="rId5"/>
  </externalReferences>
  <definedNames>
    <definedName name="Аудитории">OFFSET([1]Аудитории!$A$1,MATCH([1]Расписание!A1048576,[1]Аудитории!$A:$A,0)-1,2,COUNTIF([1]Аудитории!$A:$A,[1]Расписание!A1048576),1)</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<sst xmlns="http://schemas.openxmlformats.org/spreadsheetml/2006/main" count="319" uniqueCount="115">
  <si>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</si>
  <si>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</si>
  <si>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</si>
  <si>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</si>
  <si>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</si>
  <si>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</si>
  <si>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</si>
  <si>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</si>
  <si>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Дата</t>
  </si>
  <si>
    <t>День недели</t>
  </si>
  <si>
    <t>Зачеты</t>
  </si>
  <si>
    <t>45.03.01 Филология</t>
  </si>
  <si>
    <t>Четверг</t>
  </si>
  <si>
    <t>зачет</t>
  </si>
  <si>
    <t>Корпус №1</t>
  </si>
  <si>
    <t>14.10</t>
  </si>
  <si>
    <t>История зарубежной литературы ХХ века</t>
  </si>
  <si>
    <t>Корпус №24</t>
  </si>
  <si>
    <t>17.40</t>
  </si>
  <si>
    <t>Пятница</t>
  </si>
  <si>
    <t>12.00</t>
  </si>
  <si>
    <t>Безопасность жизнедеятельности</t>
  </si>
  <si>
    <t>Мозжерин А.В.</t>
  </si>
  <si>
    <t>8.30</t>
  </si>
  <si>
    <t>Вторник</t>
  </si>
  <si>
    <t>15.55</t>
  </si>
  <si>
    <t>Среда</t>
  </si>
  <si>
    <t xml:space="preserve">Руководитель учебного департамента         _____________________ Н.А. Козель   </t>
  </si>
  <si>
    <t>Директор института                                          _____________________ Л.В. Куликова</t>
  </si>
  <si>
    <t>Суббота</t>
  </si>
  <si>
    <t>Нипа Т.С.</t>
  </si>
  <si>
    <t>1-16</t>
  </si>
  <si>
    <t>Аникина М.А.</t>
  </si>
  <si>
    <t>2-36</t>
  </si>
  <si>
    <t>2-41</t>
  </si>
  <si>
    <t>ОФ21-01Б</t>
  </si>
  <si>
    <t>10.15</t>
  </si>
  <si>
    <t>Копнина Г.А.</t>
  </si>
  <si>
    <t>Возрастная физиология и гигиена</t>
  </si>
  <si>
    <t>Гершкорон Ф.А.</t>
  </si>
  <si>
    <t>Иностранный язык</t>
  </si>
  <si>
    <t>Немчинова Н.В.</t>
  </si>
  <si>
    <t>Руководитель учебного департамента ____________________ Н.А. Козель</t>
  </si>
  <si>
    <t>Директор института                                   ______________________Л.В. Куликова</t>
  </si>
  <si>
    <t>Интернет-стилистика и редактирование сайтов</t>
  </si>
  <si>
    <t>Кожеко А.В.</t>
  </si>
  <si>
    <t>Григорьева Т.М.</t>
  </si>
  <si>
    <t>Историческая грамматика русского языка</t>
  </si>
  <si>
    <t>Кудрявцева Е.А.</t>
  </si>
  <si>
    <t>ОФ22-01Б</t>
  </si>
  <si>
    <t>1-26</t>
  </si>
  <si>
    <t>Мосиенко М.К.</t>
  </si>
  <si>
    <t>Методология лингвистического исследования</t>
  </si>
  <si>
    <t>Матонина О.Г.</t>
  </si>
  <si>
    <t>ОФ23-01Б</t>
  </si>
  <si>
    <t>Технологии личностного роста и социальных взаимодействий</t>
  </si>
  <si>
    <t>Шестаков В.Н.</t>
  </si>
  <si>
    <t>2-33</t>
  </si>
  <si>
    <t>2-35</t>
  </si>
  <si>
    <t>Устное народное творчество</t>
  </si>
  <si>
    <t>Васильев В.К.</t>
  </si>
  <si>
    <t>3-23</t>
  </si>
  <si>
    <t>История России</t>
  </si>
  <si>
    <t>Основы российской государственности</t>
  </si>
  <si>
    <t>2-04</t>
  </si>
  <si>
    <t>2-03</t>
  </si>
  <si>
    <t>Корпус №4</t>
  </si>
  <si>
    <t>44-02</t>
  </si>
  <si>
    <r>
      <t xml:space="preserve">для проведения промежуточной аттестации по итогам </t>
    </r>
    <r>
      <rPr>
        <b/>
        <u/>
        <sz val="10"/>
        <color theme="1" tint="4.9989318521683403E-2"/>
        <rFont val="Arial Cyr"/>
        <charset val="204"/>
      </rPr>
      <t>о</t>
    </r>
    <r>
      <rPr>
        <b/>
        <u/>
        <sz val="10"/>
        <color indexed="8"/>
        <rFont val="Arial Cyr"/>
        <charset val="204"/>
      </rPr>
      <t>сеннего</t>
    </r>
    <r>
      <rPr>
        <b/>
        <sz val="10"/>
        <color indexed="8"/>
        <rFont val="Arial Cyr"/>
        <charset val="204"/>
      </rPr>
      <t xml:space="preserve"> семестра</t>
    </r>
    <r>
      <rPr>
        <b/>
        <sz val="10"/>
        <color theme="1" tint="4.9989318521683403E-2"/>
        <rFont val="Arial Cyr"/>
        <charset val="204"/>
      </rPr>
      <t xml:space="preserve"> 2024-2025 учебного года</t>
    </r>
  </si>
  <si>
    <t>ОФ24-01Б</t>
  </si>
  <si>
    <t>Форма обучения: Очная</t>
  </si>
  <si>
    <t>Хаит Н.Л.</t>
  </si>
  <si>
    <t>Физическая культура  и спорт</t>
  </si>
  <si>
    <t>Утешева Т.В.</t>
  </si>
  <si>
    <t>Менжуренко Ю.Н.</t>
  </si>
  <si>
    <t>Селихова С.Г.</t>
  </si>
  <si>
    <t>2-48</t>
  </si>
  <si>
    <t>1-20</t>
  </si>
  <si>
    <t>Понедельник</t>
  </si>
  <si>
    <t>Античная литература</t>
  </si>
  <si>
    <t>3-41</t>
  </si>
  <si>
    <t>Примечание: Расписание зачетов по дисциплине "Прикладная физическая культура и спорт" размещено на сайте (ссылка: https://u-sport.sfu-kras.ru/groups/groups/ ).</t>
  </si>
  <si>
    <t>Русское письмо: теория и практика</t>
  </si>
  <si>
    <t>13-11</t>
  </si>
  <si>
    <t>2-44</t>
  </si>
  <si>
    <t>Методология филологических исследований</t>
  </si>
  <si>
    <t>КР</t>
  </si>
  <si>
    <t>Форма обучения:  Очная</t>
  </si>
  <si>
    <t>Экономическая культура и финансовая грамотность</t>
  </si>
  <si>
    <t>Руцкий В.Н.</t>
  </si>
  <si>
    <t>История русского литературного языка</t>
  </si>
  <si>
    <t>Психология</t>
  </si>
  <si>
    <t>Педагогическая риторика</t>
  </si>
  <si>
    <t>Кузнецова А.А.</t>
  </si>
  <si>
    <t>История русской литературы ХХ века</t>
  </si>
  <si>
    <t>Надточий Е.Е.</t>
  </si>
  <si>
    <t>Форма обучения:   Очная</t>
  </si>
  <si>
    <r>
      <t xml:space="preserve">для проведения промежуточной аттестации по итогам </t>
    </r>
    <r>
      <rPr>
        <b/>
        <u/>
        <sz val="10"/>
        <color theme="1" tint="4.9989318521683403E-2"/>
        <rFont val="Arial Cyr"/>
        <charset val="204"/>
      </rPr>
      <t>осеннего</t>
    </r>
    <r>
      <rPr>
        <b/>
        <sz val="10"/>
        <color theme="1" tint="4.9989318521683403E-2"/>
        <rFont val="Arial Cyr"/>
        <charset val="204"/>
      </rPr>
      <t xml:space="preserve"> семестра 2024-2025 учебного года</t>
    </r>
  </si>
  <si>
    <t>Евсеева И.В.</t>
  </si>
  <si>
    <t>Креативное письмо</t>
  </si>
  <si>
    <t>Основы риторики</t>
  </si>
  <si>
    <t>Философия</t>
  </si>
  <si>
    <t>32-05</t>
  </si>
  <si>
    <t>Корпус №3</t>
  </si>
  <si>
    <t>Кузенков Н.П.</t>
  </si>
  <si>
    <t>Современные информационные технологии</t>
  </si>
  <si>
    <t>Смирнов Е.С.</t>
  </si>
  <si>
    <t>Этика и речевой этикет</t>
  </si>
  <si>
    <t>ОФ23-01Б(1)  зачеты</t>
  </si>
  <si>
    <t>ОФ23-01Б(2)  зачеты</t>
  </si>
  <si>
    <t>ОФ24-01Б  зачеты</t>
  </si>
  <si>
    <t>ОФ22-01Б  зачеты</t>
  </si>
  <si>
    <t>ОФ21-01Б  зачеты</t>
  </si>
  <si>
    <t>2-49</t>
  </si>
  <si>
    <t>31-01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</si>
</sst>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color theme="1"/>
      <name val="Arial Unicode MS"/>
      <family val="2"/>
      <charset val="204"/>
    </font>
    <font>
      <sz val="10"/>
      <name val="Arial Cyr"/>
      <family val="2"/>
      <charset val="204"/>
    </font>
    <font>
      <sz val="12"/>
      <name val="Arial Cyr"/>
      <charset val="204"/>
    </font>
    <font>
      <b/>
      <sz val="9"/>
      <name val="Arial Cyr"/>
      <charset val="204"/>
    </font>
    <font>
      <sz val="9"/>
      <name val="Arial Cyr"/>
      <charset val="204"/>
    </font>
    <font>
      <sz val="9"/>
      <color theme="1"/>
      <name val="Calibri"/>
      <family val="2"/>
      <scheme val="minor"/>
    </font>
    <font>
      <b/>
      <u/>
      <sz val="10"/>
      <color indexed="8"/>
      <name val="Arial Cyr"/>
      <charset val="204"/>
    </font>
    <font>
      <b/>
      <sz val="10"/>
      <color indexed="8"/>
      <name val="Arial Cyr"/>
      <charset val="204"/>
    </font>
    <font>
      <b/>
      <u/>
      <sz val="10"/>
      <color theme="1" tint="4.9989318521683403E-2"/>
      <name val="Arial Cyr"/>
      <charset val="204"/>
    </font>
    <font>
      <b/>
      <sz val="12"/>
      <name val="Arial Cyr"/>
      <charset val="204"/>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6">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6" fillId="0" borderId="0" xfId="0" applyFont="1" applyAlignment="1">
      <alignment horizontal="left"/>
    </xf>
    <xf numFmtId="0" fontId="0" fillId="0" borderId="0" xfId="0" applyNumberFormat="1" applyFont="1" applyAlignment="1"/>
    <xf numFmtId="0" fontId="9" fillId="0" borderId="0" xfId="0" applyFont="1"/>
    <xf numFmtId="0" fontId="10" fillId="0" borderId="8" xfId="0" applyFont="1" applyBorder="1" applyAlignment="1"/>
    <xf numFmtId="0" fontId="11" fillId="0" borderId="0" xfId="0" applyFont="1"/>
    <xf numFmtId="0" fontId="10" fillId="0" borderId="0" xfId="0" applyFont="1" applyAlignment="1"/>
    <xf numFmtId="0" fontId="12" fillId="0" borderId="0" xfId="0" applyFont="1"/>
    <xf numFmtId="49" fontId="1" fillId="0" borderId="0" xfId="0" applyNumberFormat="1" applyFont="1" applyAlignment="1"/>
    <xf numFmtId="0" fontId="6" fillId="0" borderId="0" xfId="0" applyFont="1"/>
    <xf numFmtId="0" fontId="10" fillId="0" borderId="0" xfId="0" applyFont="1"/>
    <xf numFmtId="49" fontId="8" fillId="0" borderId="11" xfId="0" applyNumberFormat="1" applyFont="1" applyFill="1" applyBorder="1" applyAlignment="1" applyProtection="1">
      <alignment horizontal="center" vertical="center" wrapText="1" shrinkToFit="1"/>
      <protection locked="0"/>
    </xf>
    <xf numFmtId="49" fontId="8" fillId="0" borderId="0" xfId="0" applyNumberFormat="1" applyFont="1" applyFill="1" applyBorder="1" applyAlignment="1" applyProtection="1">
      <alignment horizontal="center" vertical="center" wrapText="1" shrinkToFit="1"/>
      <protection locked="0"/>
    </xf>
    <xf numFmtId="49" fontId="8" fillId="0" borderId="10" xfId="0" applyNumberFormat="1" applyFont="1" applyFill="1" applyBorder="1" applyAlignment="1" applyProtection="1">
      <alignment horizontal="center" vertical="center" wrapText="1" shrinkToFit="1"/>
      <protection locked="0"/>
    </xf>
    <xf numFmtId="49" fontId="8" fillId="0" borderId="6" xfId="0" applyNumberFormat="1" applyFont="1" applyFill="1" applyBorder="1" applyAlignment="1" applyProtection="1">
      <alignment horizontal="center" vertical="center" wrapText="1" shrinkToFit="1"/>
      <protection locked="0"/>
    </xf>
    <xf numFmtId="49" fontId="8" fillId="0" borderId="2" xfId="0" applyNumberFormat="1" applyFont="1" applyFill="1" applyBorder="1" applyAlignment="1" applyProtection="1">
      <alignment horizontal="center" vertical="center" wrapText="1" shrinkToFit="1"/>
      <protection locked="0"/>
    </xf>
    <xf numFmtId="49" fontId="8" fillId="0" borderId="7" xfId="0" applyNumberFormat="1" applyFont="1" applyFill="1" applyBorder="1" applyAlignment="1" applyProtection="1">
      <alignment horizontal="center" vertical="center" wrapText="1" shrinkToFit="1"/>
      <protection locked="0"/>
    </xf>
    <xf numFmtId="49" fontId="8" fillId="0" borderId="13" xfId="0" applyNumberFormat="1" applyFont="1" applyFill="1" applyBorder="1" applyAlignment="1" applyProtection="1">
      <alignment horizontal="center" vertical="center" wrapText="1" shrinkToFit="1"/>
      <protection locked="0"/>
    </xf>
    <xf numFmtId="49" fontId="0" fillId="0" borderId="2"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14" fontId="16" fillId="0" borderId="0" xfId="0" applyNumberFormat="1" applyFont="1" applyFill="1" applyBorder="1" applyAlignment="1">
      <alignment horizontal="center" vertical="center" textRotation="90"/>
    </xf>
    <xf numFmtId="164" fontId="7" fillId="0" borderId="0" xfId="0" applyNumberFormat="1" applyFont="1" applyFill="1" applyBorder="1" applyAlignment="1">
      <alignment horizontal="center" vertical="center" textRotation="90"/>
    </xf>
    <xf numFmtId="0" fontId="7" fillId="0" borderId="0" xfId="0" applyNumberFormat="1" applyFont="1" applyFill="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vertical="center"/>
    </xf>
    <xf numFmtId="49" fontId="0" fillId="0" borderId="10" xfId="0" applyNumberFormat="1" applyFill="1" applyBorder="1" applyAlignment="1">
      <alignment horizontal="center" vertical="center" wrapText="1"/>
    </xf>
    <xf numFmtId="0" fontId="0" fillId="0" borderId="0" xfId="0" applyFont="1" applyAlignment="1">
      <alignment horizontal="center"/>
    </xf>
    <xf numFmtId="49" fontId="0" fillId="0" borderId="11"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11" xfId="0" applyFont="1" applyBorder="1"/>
    <xf numFmtId="0" fontId="0" fillId="0" borderId="10" xfId="0" applyFont="1" applyBorder="1" applyAlignment="1">
      <alignment horizontal="center"/>
    </xf>
    <xf numFmtId="49" fontId="0" fillId="0" borderId="11" xfId="0" applyNumberForma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8" fillId="0" borderId="11" xfId="0" applyNumberFormat="1" applyFont="1" applyFill="1" applyBorder="1" applyAlignment="1" applyProtection="1">
      <alignment horizontal="center" vertical="center" wrapText="1" shrinkToFit="1"/>
      <protection locked="0"/>
    </xf>
    <xf numFmtId="49" fontId="8" fillId="0" borderId="12"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11" xfId="0" applyNumberFormat="1" applyFill="1" applyBorder="1" applyAlignment="1">
      <alignment horizontal="center" vertical="center" wrapText="1"/>
    </xf>
    <xf numFmtId="49" fontId="0" fillId="0" borderId="12" xfId="0" applyNumberFormat="1" applyFill="1" applyBorder="1" applyAlignment="1">
      <alignment horizontal="center" vertical="center" wrapText="1"/>
    </xf>
    <xf numFmtId="49" fontId="8" fillId="0" borderId="13" xfId="0" applyNumberFormat="1" applyFont="1" applyFill="1" applyBorder="1" applyAlignment="1" applyProtection="1">
      <alignment horizontal="center" vertical="center" wrapText="1" shrinkToFit="1"/>
      <protection locked="0"/>
    </xf>
    <xf numFmtId="49" fontId="8" fillId="0" borderId="14" xfId="0" applyNumberFormat="1" applyFont="1" applyFill="1" applyBorder="1" applyAlignment="1" applyProtection="1">
      <alignment horizontal="center" vertical="center" wrapText="1" shrinkToFit="1"/>
      <protection locked="0"/>
    </xf>
    <xf numFmtId="17" fontId="0" fillId="0" borderId="11" xfId="0" applyNumberFormat="1"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7" fillId="0" borderId="10"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4" fontId="16" fillId="0" borderId="2" xfId="0" applyNumberFormat="1" applyFont="1" applyFill="1" applyBorder="1" applyAlignment="1">
      <alignment horizontal="center" vertical="center" textRotation="90"/>
    </xf>
    <xf numFmtId="14" fontId="16" fillId="0" borderId="10" xfId="0" applyNumberFormat="1" applyFont="1" applyFill="1" applyBorder="1" applyAlignment="1">
      <alignment horizontal="center" vertical="center" textRotation="90"/>
    </xf>
    <xf numFmtId="164" fontId="7" fillId="0" borderId="2" xfId="0" applyNumberFormat="1" applyFont="1" applyFill="1" applyBorder="1" applyAlignment="1">
      <alignment horizontal="center" vertical="center" textRotation="90"/>
    </xf>
    <xf numFmtId="164" fontId="7" fillId="0" borderId="10" xfId="0" applyNumberFormat="1" applyFont="1" applyFill="1" applyBorder="1" applyAlignment="1">
      <alignment horizontal="center" vertical="center" textRotation="90"/>
    </xf>
    <xf numFmtId="14" fontId="16" fillId="0" borderId="6" xfId="0" applyNumberFormat="1" applyFont="1" applyFill="1" applyBorder="1" applyAlignment="1">
      <alignment horizontal="center" vertical="center" textRotation="90"/>
    </xf>
    <xf numFmtId="164" fontId="7" fillId="0" borderId="6" xfId="0" applyNumberFormat="1" applyFont="1" applyFill="1" applyBorder="1" applyAlignment="1">
      <alignment horizontal="center" vertical="center" textRotation="90"/>
    </xf>
    <xf numFmtId="0" fontId="6" fillId="0" borderId="0" xfId="0" applyFont="1" applyAlignment="1">
      <alignment horizontal="right"/>
    </xf>
    <xf numFmtId="0" fontId="1" fillId="0" borderId="0" xfId="0" applyFont="1" applyAlignment="1">
      <alignment horizontal="right"/>
    </xf>
    <xf numFmtId="49" fontId="5" fillId="0" borderId="0" xfId="0" applyNumberFormat="1" applyFont="1" applyAlignment="1">
      <alignment horizontal="center" vertical="center"/>
    </xf>
    <xf numFmtId="0" fontId="4" fillId="0" borderId="0" xfId="0" applyFont="1" applyAlignment="1">
      <alignment horizontal="center" vertical="center"/>
    </xf>
    <xf numFmtId="0" fontId="1" fillId="0" borderId="1" xfId="0" applyFont="1" applyBorder="1" applyAlignment="1">
      <alignment horizontal="center" vertical="center" wrapText="1" shrinkToFit="1"/>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6" xfId="0" applyNumberFormat="1" applyFont="1" applyBorder="1" applyAlignment="1">
      <alignment horizontal="center" vertical="center" textRotation="90"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0" fontId="16" fillId="0" borderId="0" xfId="0" applyFont="1" applyBorder="1" applyAlignment="1">
      <alignment horizontal="center" vertical="center" wrapText="1"/>
    </xf>
    <xf numFmtId="49" fontId="8" fillId="0" borderId="7" xfId="0" applyNumberFormat="1" applyFont="1" applyFill="1" applyBorder="1" applyAlignment="1" applyProtection="1">
      <alignment horizontal="center" vertical="center" wrapText="1" shrinkToFit="1"/>
      <protection locked="0"/>
    </xf>
    <xf numFmtId="49" fontId="8" fillId="0" borderId="9" xfId="0" applyNumberFormat="1" applyFont="1" applyFill="1" applyBorder="1" applyAlignment="1" applyProtection="1">
      <alignment horizontal="center" vertical="center" wrapText="1" shrinkToFit="1"/>
      <protection locked="0"/>
    </xf>
    <xf numFmtId="0" fontId="0" fillId="0" borderId="10" xfId="0" applyBorder="1" applyAlignment="1">
      <alignment horizontal="center" vertical="center" textRotation="90"/>
    </xf>
    <xf numFmtId="0" fontId="0" fillId="0" borderId="6" xfId="0" applyBorder="1" applyAlignment="1">
      <alignment horizontal="center" vertical="center" textRotation="90"/>
    </xf>
    <xf numFmtId="49" fontId="1" fillId="0" borderId="3" xfId="0" applyNumberFormat="1" applyFont="1" applyFill="1" applyBorder="1" applyAlignment="1">
      <alignment horizontal="center" vertical="center" wrapText="1" shrinkToFit="1"/>
    </xf>
    <xf numFmtId="49" fontId="1" fillId="0" borderId="5" xfId="0" applyNumberFormat="1" applyFont="1" applyFill="1" applyBorder="1" applyAlignment="1">
      <alignment horizontal="center" vertical="center" wrapText="1" shrinkToFit="1"/>
    </xf>
    <xf numFmtId="0" fontId="7" fillId="0" borderId="11"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49" fontId="1" fillId="0" borderId="5" xfId="0" applyNumberFormat="1" applyFont="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7" fillId="0" borderId="2" xfId="0" applyNumberFormat="1"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7;&#1072;&#1095;&#1077;&#1090;&#1099;%20&#1086;&#1089;&#1077;&#1085;&#1100;%202024&#1075;/&#1054;&#1060;24-01&#1041;%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Античная литература</v>
          </cell>
          <cell r="C1" t="str">
            <v>Античная литература</v>
          </cell>
        </row>
        <row r="2">
          <cell r="A2" t="str">
            <v>Введение в литературоведение</v>
          </cell>
          <cell r="C2" t="str">
            <v>Введение в литературоведение</v>
          </cell>
        </row>
        <row r="3">
          <cell r="A3" t="str">
            <v>Введение в литературоведение</v>
          </cell>
          <cell r="C3" t="str">
            <v>Введение в цифровые гуманитарные исследования</v>
          </cell>
        </row>
        <row r="4">
          <cell r="A4" t="str">
            <v>Введение в цифровые гуманитарные исследования</v>
          </cell>
          <cell r="C4" t="str">
            <v>Введение в языкознание</v>
          </cell>
        </row>
        <row r="5">
          <cell r="A5" t="str">
            <v>Введение в языкознание</v>
          </cell>
          <cell r="C5" t="str">
            <v>Зеленые компетенции в различных сферах жизни и профессиональной деятельности</v>
          </cell>
        </row>
        <row r="6">
          <cell r="A6" t="str">
            <v>Зеленые компетенции в различных сферах жизни и профессиональной деятельности</v>
          </cell>
          <cell r="C6" t="str">
            <v>Иностранный язык</v>
          </cell>
        </row>
        <row r="7">
          <cell r="A7" t="str">
            <v>Иностранный язык</v>
          </cell>
          <cell r="C7" t="str">
            <v>История зарубежной литературы средних веков и эпохи Возрождения</v>
          </cell>
        </row>
        <row r="8">
          <cell r="A8" t="str">
            <v>Иностранный язык</v>
          </cell>
          <cell r="C8" t="str">
            <v>История России</v>
          </cell>
        </row>
        <row r="9">
          <cell r="A9" t="str">
            <v>История зарубежной литературы средних веков и эпохи Возрождения</v>
          </cell>
          <cell r="C9" t="str">
            <v>История русской литературы ХI-ХVII вв.</v>
          </cell>
        </row>
        <row r="10">
          <cell r="A10" t="str">
            <v>История России</v>
          </cell>
          <cell r="C10" t="str">
            <v>История русской литературы ХVIII века</v>
          </cell>
        </row>
        <row r="11">
          <cell r="A11" t="str">
            <v>История России</v>
          </cell>
          <cell r="C11" t="str">
            <v>Лексикология русского языка</v>
          </cell>
        </row>
        <row r="12">
          <cell r="A12" t="str">
            <v>История русской литературы ХI-ХVII вв.</v>
          </cell>
          <cell r="C12" t="str">
            <v>Основы российской государственности</v>
          </cell>
        </row>
        <row r="13">
          <cell r="A13" t="str">
            <v>История русской литературы ХVIII века</v>
          </cell>
          <cell r="C13" t="str">
            <v>Правоведение</v>
          </cell>
        </row>
        <row r="14">
          <cell r="A14" t="str">
            <v>История русской литературы ХVIII века</v>
          </cell>
          <cell r="C14" t="str">
            <v>Прикладная физическая культура  и спорт</v>
          </cell>
        </row>
        <row r="15">
          <cell r="A15" t="str">
            <v>Лексикология русского языка</v>
          </cell>
          <cell r="C15" t="str">
            <v>Проектная деятельность</v>
          </cell>
        </row>
        <row r="16">
          <cell r="A16" t="str">
            <v>Основы российской государственности</v>
          </cell>
          <cell r="C16" t="str">
            <v>Теория коммуникации</v>
          </cell>
        </row>
        <row r="17">
          <cell r="A17" t="str">
            <v>Основы российской государственности</v>
          </cell>
          <cell r="C17" t="str">
            <v>Технологии личностного роста и социальных взаимодействий</v>
          </cell>
        </row>
        <row r="18">
          <cell r="A18" t="str">
            <v>Правоведение</v>
          </cell>
          <cell r="C18" t="str">
            <v>Устное народное творчество</v>
          </cell>
        </row>
        <row r="19">
          <cell r="A19" t="str">
            <v>Прикладная физическая культура  и спорт</v>
          </cell>
          <cell r="C19" t="str">
            <v>Физическая культура  и спорт</v>
          </cell>
        </row>
        <row r="20">
          <cell r="A20" t="str">
            <v>Прикладная физическая культура  и спорт</v>
          </cell>
          <cell r="C20" t="str">
            <v>Фольклорная практика</v>
          </cell>
        </row>
        <row r="21">
          <cell r="A21" t="str">
            <v>Проектная деятельность</v>
          </cell>
          <cell r="C21" t="str">
            <v>Фонетика русского языка</v>
          </cell>
        </row>
        <row r="22">
          <cell r="A22" t="str">
            <v>Проектная деятельность</v>
          </cell>
        </row>
        <row r="23">
          <cell r="A23" t="str">
            <v>Теория коммуникации</v>
          </cell>
        </row>
        <row r="24">
          <cell r="A24" t="str">
            <v>Технологии личностного роста и социальных взаимодействий</v>
          </cell>
        </row>
        <row r="25">
          <cell r="A25" t="str">
            <v>Технологии личностного роста и социальных взаимодействий</v>
          </cell>
        </row>
        <row r="26">
          <cell r="A26" t="str">
            <v>Устное народное творчество</v>
          </cell>
        </row>
        <row r="27">
          <cell r="A27" t="str">
            <v>Физическая культура  и спорт</v>
          </cell>
        </row>
        <row r="28">
          <cell r="A28" t="str">
            <v>Физическая культура  и спорт</v>
          </cell>
        </row>
        <row r="29">
          <cell r="A29" t="str">
            <v>Физическая культура  и спорт</v>
          </cell>
        </row>
        <row r="30">
          <cell r="A30" t="str">
            <v>Фольклорная практика</v>
          </cell>
        </row>
        <row r="31">
          <cell r="A31" t="str">
            <v>Фольклорная практика</v>
          </cell>
        </row>
        <row r="32">
          <cell r="A32" t="str">
            <v>Фонетика русского языка</v>
          </cell>
        </row>
      </sheetData>
      <sheetData sheetId="2">
        <row r="1">
          <cell r="A1" t="str">
            <v>Башкова И.В.</v>
          </cell>
          <cell r="C1" t="str">
            <v>Башкова И.В.</v>
          </cell>
        </row>
        <row r="2">
          <cell r="A2" t="str">
            <v>Бутенко А.В.</v>
          </cell>
          <cell r="C2" t="str">
            <v>Бутенко А.В.</v>
          </cell>
        </row>
        <row r="3">
          <cell r="A3" t="str">
            <v>Васильев В.К.</v>
          </cell>
          <cell r="C3" t="str">
            <v>Васильев В.К.</v>
          </cell>
        </row>
        <row r="4">
          <cell r="A4" t="str">
            <v>Васильев В.К.</v>
          </cell>
          <cell r="C4" t="str">
            <v>Гевель О.Е.</v>
          </cell>
        </row>
        <row r="5">
          <cell r="A5" t="str">
            <v>Васильев В.К.</v>
          </cell>
          <cell r="C5" t="str">
            <v>Горячева О.Е.</v>
          </cell>
        </row>
        <row r="6">
          <cell r="A6" t="str">
            <v>Васильев В.К.</v>
          </cell>
          <cell r="C6" t="str">
            <v>Ермаков Т.К.</v>
          </cell>
        </row>
        <row r="7">
          <cell r="A7" t="str">
            <v>Васильев В.К.</v>
          </cell>
          <cell r="C7" t="str">
            <v>Ермакова С.С.</v>
          </cell>
        </row>
        <row r="8">
          <cell r="A8" t="str">
            <v>Гевель О.Е.</v>
          </cell>
          <cell r="C8" t="str">
            <v>Иванов Н.А.</v>
          </cell>
        </row>
        <row r="9">
          <cell r="A9" t="str">
            <v>Горячева О.Е.</v>
          </cell>
          <cell r="C9" t="str">
            <v>Иванова Е.А.</v>
          </cell>
        </row>
        <row r="10">
          <cell r="A10" t="str">
            <v>Ермаков Т.К.</v>
          </cell>
          <cell r="C10" t="str">
            <v>Кожеко А.В.</v>
          </cell>
        </row>
        <row r="11">
          <cell r="A11" t="str">
            <v>Ермакова С.С.</v>
          </cell>
          <cell r="C11" t="str">
            <v>Красноперова П.А.</v>
          </cell>
        </row>
        <row r="12">
          <cell r="A12" t="str">
            <v>Ермакова С.С.</v>
          </cell>
          <cell r="C12" t="str">
            <v>Кузнецова А.А.</v>
          </cell>
        </row>
        <row r="13">
          <cell r="A13" t="str">
            <v>Иванов Н.А.</v>
          </cell>
          <cell r="C13" t="str">
            <v>Кузнецова С.В.</v>
          </cell>
        </row>
        <row r="14">
          <cell r="A14" t="str">
            <v>Иванова Е.А.</v>
          </cell>
          <cell r="C14" t="str">
            <v>Матонина О.Г.</v>
          </cell>
        </row>
        <row r="15">
          <cell r="A15" t="str">
            <v>Кожеко А.В.</v>
          </cell>
          <cell r="C15" t="str">
            <v>Менжуренко Ю.Н.</v>
          </cell>
        </row>
        <row r="16">
          <cell r="A16" t="str">
            <v>Красноперова П.А.</v>
          </cell>
          <cell r="C16" t="str">
            <v>Назранова К.А.</v>
          </cell>
        </row>
        <row r="17">
          <cell r="A17" t="str">
            <v>Кузнецова А.А.</v>
          </cell>
          <cell r="C17" t="str">
            <v>Немчинова Н.В.</v>
          </cell>
        </row>
        <row r="18">
          <cell r="A18" t="str">
            <v>Кузнецова С.В.</v>
          </cell>
          <cell r="C18" t="str">
            <v>Нипа Т.С.</v>
          </cell>
        </row>
        <row r="19">
          <cell r="A19" t="str">
            <v>Матонина О.Г.</v>
          </cell>
          <cell r="C19" t="str">
            <v>Рогачев Г.В.</v>
          </cell>
        </row>
        <row r="20">
          <cell r="A20" t="str">
            <v>Менжуренко Ю.Н.</v>
          </cell>
          <cell r="C20" t="str">
            <v>Романенко Д.В.</v>
          </cell>
        </row>
        <row r="21">
          <cell r="A21" t="str">
            <v>Назранова К.А.</v>
          </cell>
          <cell r="C21" t="str">
            <v>Селихова С.Г.</v>
          </cell>
        </row>
        <row r="22">
          <cell r="A22" t="str">
            <v>Немчинова Н.В.</v>
          </cell>
          <cell r="C22" t="str">
            <v>Утешева Т.В.</v>
          </cell>
        </row>
        <row r="23">
          <cell r="A23" t="str">
            <v>Нипа Т.С.</v>
          </cell>
          <cell r="C23" t="str">
            <v>Фельде О.В.</v>
          </cell>
        </row>
        <row r="24">
          <cell r="A24" t="str">
            <v>Нипа Т.С.</v>
          </cell>
          <cell r="C24" t="str">
            <v>Хаит Н.Л.</v>
          </cell>
        </row>
        <row r="25">
          <cell r="A25" t="str">
            <v>Рогачев Г.В.</v>
          </cell>
          <cell r="C25" t="str">
            <v>Шестаков В.Н.</v>
          </cell>
        </row>
        <row r="26">
          <cell r="A26" t="str">
            <v>Романенко Д.В.</v>
          </cell>
          <cell r="C26" t="str">
            <v>Щербаков Е.С.</v>
          </cell>
        </row>
        <row r="27">
          <cell r="A27" t="str">
            <v>Селихова С.Г.</v>
          </cell>
        </row>
        <row r="28">
          <cell r="A28" t="str">
            <v>Утешева Т.В.</v>
          </cell>
        </row>
        <row r="29">
          <cell r="A29" t="str">
            <v>Фельде О.В.</v>
          </cell>
        </row>
        <row r="30">
          <cell r="A30" t="str">
            <v>Хаит Н.Л.</v>
          </cell>
        </row>
        <row r="31">
          <cell r="A31" t="str">
            <v>Шестаков В.Н.</v>
          </cell>
        </row>
        <row r="32">
          <cell r="A32" t="str">
            <v>Щербаков Е.С.</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№12</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№14</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№15</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№19</v>
          </cell>
        </row>
        <row r="246">
          <cell r="A246" t="str">
            <v>Корпус №19</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№2</v>
          </cell>
        </row>
        <row r="310">
          <cell r="A310" t="str">
            <v>Корпус №2</v>
          </cell>
        </row>
        <row r="311">
          <cell r="A311" t="str">
            <v>Корпус №2</v>
          </cell>
        </row>
        <row r="312">
          <cell r="A312" t="str">
            <v>Корпус №20</v>
          </cell>
        </row>
        <row r="313">
          <cell r="A313" t="str">
            <v>Корпус №20</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№22</v>
          </cell>
        </row>
        <row r="421">
          <cell r="A421" t="str">
            <v>Корпус №22</v>
          </cell>
        </row>
        <row r="422">
          <cell r="A422" t="str">
            <v>Корпус №22</v>
          </cell>
        </row>
        <row r="423">
          <cell r="A423" t="str">
            <v>Корпус №22</v>
          </cell>
        </row>
        <row r="424">
          <cell r="A424" t="str">
            <v>Корпус №23</v>
          </cell>
        </row>
        <row r="425">
          <cell r="A425" t="str">
            <v>Корпус №23</v>
          </cell>
        </row>
        <row r="426">
          <cell r="A426" t="str">
            <v>Корпус №23</v>
          </cell>
        </row>
        <row r="427">
          <cell r="A427" t="str">
            <v>Корпус №23</v>
          </cell>
        </row>
        <row r="428">
          <cell r="A428" t="str">
            <v>Корпус №23</v>
          </cell>
        </row>
        <row r="429">
          <cell r="A429" t="str">
            <v>Корпус №23</v>
          </cell>
        </row>
        <row r="430">
          <cell r="A430" t="str">
            <v>Корпус №23</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№24</v>
          </cell>
        </row>
        <row r="460">
          <cell r="A460" t="str">
            <v>Корпус №24</v>
          </cell>
        </row>
        <row r="461">
          <cell r="A461" t="str">
            <v>Корпус №24</v>
          </cell>
        </row>
        <row r="462">
          <cell r="A462" t="str">
            <v>Корпус №24</v>
          </cell>
        </row>
        <row r="463">
          <cell r="A463" t="str">
            <v>Корпус №24</v>
          </cell>
        </row>
        <row r="464">
          <cell r="A464" t="str">
            <v>Корпус №24</v>
          </cell>
        </row>
        <row r="465">
          <cell r="A465" t="str">
            <v>Корпус №24</v>
          </cell>
        </row>
        <row r="466">
          <cell r="A466" t="str">
            <v>Корпус №24</v>
          </cell>
        </row>
        <row r="467">
          <cell r="A467" t="str">
            <v>Корпус №24</v>
          </cell>
        </row>
        <row r="468">
          <cell r="A468" t="str">
            <v>Корпус №24</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 xml:space="preserve">Корпус №25 </v>
          </cell>
        </row>
        <row r="541">
          <cell r="A541" t="str">
            <v xml:space="preserve">Корпус №25 </v>
          </cell>
        </row>
        <row r="542">
          <cell r="A542" t="str">
            <v xml:space="preserve">Корпус №25 </v>
          </cell>
        </row>
        <row r="543">
          <cell r="A543" t="str">
            <v xml:space="preserve">Корпус №25 </v>
          </cell>
        </row>
        <row r="544">
          <cell r="A544" t="str">
            <v xml:space="preserve">Корпус №25 </v>
          </cell>
        </row>
        <row r="545">
          <cell r="A545" t="str">
            <v xml:space="preserve">Корпус №25 </v>
          </cell>
        </row>
        <row r="546">
          <cell r="A546" t="str">
            <v xml:space="preserve">Корпус №25 </v>
          </cell>
        </row>
        <row r="547">
          <cell r="A547" t="str">
            <v xml:space="preserve">Корпус №25 </v>
          </cell>
        </row>
        <row r="548">
          <cell r="A548" t="str">
            <v xml:space="preserve">Корпус №25 </v>
          </cell>
        </row>
        <row r="549">
          <cell r="A549" t="str">
            <v xml:space="preserve">Корпус №25 </v>
          </cell>
        </row>
        <row r="550">
          <cell r="A550" t="str">
            <v xml:space="preserve">Корпус №25 </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Корпус №3</v>
          </cell>
        </row>
        <row r="603">
          <cell r="A603" t="str">
            <v>Корпус №3</v>
          </cell>
        </row>
        <row r="604">
          <cell r="A604" t="str">
            <v>Корпус №3</v>
          </cell>
        </row>
        <row r="605">
          <cell r="A605" t="str">
            <v>Корпус №3</v>
          </cell>
        </row>
        <row r="606">
          <cell r="A606" t="str">
            <v>Корпус №3</v>
          </cell>
        </row>
        <row r="607">
          <cell r="A607" t="str">
            <v>Корпус №3</v>
          </cell>
        </row>
        <row r="608">
          <cell r="A608" t="str">
            <v>Корпус №3</v>
          </cell>
        </row>
        <row r="609">
          <cell r="A609" t="str">
            <v>Корпус №3</v>
          </cell>
        </row>
        <row r="610">
          <cell r="A610" t="str">
            <v>Корпус №3</v>
          </cell>
        </row>
        <row r="611">
          <cell r="A611" t="str">
            <v>Корпус №3</v>
          </cell>
        </row>
        <row r="612">
          <cell r="A612" t="str">
            <v>Корпус №3</v>
          </cell>
        </row>
        <row r="613">
          <cell r="A613" t="str">
            <v>Корпус №3</v>
          </cell>
        </row>
        <row r="614">
          <cell r="A614" t="str">
            <v>Корпус №3</v>
          </cell>
        </row>
        <row r="615">
          <cell r="A615" t="str">
            <v>Корпус №3</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№4</v>
          </cell>
        </row>
        <row r="640">
          <cell r="A640" t="str">
            <v>Корпус №4</v>
          </cell>
        </row>
        <row r="641">
          <cell r="A641" t="str">
            <v>Корпус №4</v>
          </cell>
        </row>
        <row r="642">
          <cell r="A642" t="str">
            <v>Корпус №4</v>
          </cell>
        </row>
        <row r="643">
          <cell r="A643" t="str">
            <v>Корпус №4</v>
          </cell>
        </row>
        <row r="644">
          <cell r="A644" t="str">
            <v>Корпус №4</v>
          </cell>
        </row>
        <row r="645">
          <cell r="A645" t="str">
            <v>Корпус №4</v>
          </cell>
        </row>
        <row r="646">
          <cell r="A646" t="str">
            <v>Корпус №4</v>
          </cell>
        </row>
        <row r="647">
          <cell r="A647" t="str">
            <v>Корпус №4</v>
          </cell>
        </row>
        <row r="648">
          <cell r="A648" t="str">
            <v>Корпус №4</v>
          </cell>
        </row>
        <row r="649">
          <cell r="A649" t="str">
            <v>Корпус №4</v>
          </cell>
        </row>
        <row r="650">
          <cell r="A650" t="str">
            <v>Корпус №4</v>
          </cell>
        </row>
        <row r="651">
          <cell r="A651" t="str">
            <v>Корпус №4</v>
          </cell>
        </row>
        <row r="652">
          <cell r="A652" t="str">
            <v>Корпус №4</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№6</v>
          </cell>
        </row>
        <row r="674">
          <cell r="A674" t="str">
            <v>Корпус №6</v>
          </cell>
        </row>
        <row r="675">
          <cell r="A675" t="str">
            <v>Корпус №6</v>
          </cell>
        </row>
        <row r="676">
          <cell r="A676" t="str">
            <v>Корпус №6</v>
          </cell>
        </row>
        <row r="677">
          <cell r="A677" t="str">
            <v>Корпус №6</v>
          </cell>
        </row>
        <row r="678">
          <cell r="A678" t="str">
            <v>Корпус №6</v>
          </cell>
        </row>
        <row r="679">
          <cell r="A679" t="str">
            <v>Корпус №6</v>
          </cell>
        </row>
        <row r="680">
          <cell r="A680" t="str">
            <v>Корпус №6</v>
          </cell>
        </row>
        <row r="681">
          <cell r="A681" t="str">
            <v>Корпус №6</v>
          </cell>
        </row>
        <row r="682">
          <cell r="A682" t="str">
            <v>Корпус №6</v>
          </cell>
        </row>
        <row r="683">
          <cell r="A683" t="str">
            <v>Корпус №6</v>
          </cell>
        </row>
        <row r="684">
          <cell r="A684" t="str">
            <v>Корпус №6</v>
          </cell>
        </row>
        <row r="685">
          <cell r="A685" t="str">
            <v>Корпус №6</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№73</v>
          </cell>
        </row>
        <row r="717">
          <cell r="A717" t="str">
            <v>Корпус №73</v>
          </cell>
        </row>
        <row r="718">
          <cell r="A718" t="str">
            <v>Корпус №73</v>
          </cell>
        </row>
        <row r="719">
          <cell r="A719" t="str">
            <v>Корпус №73</v>
          </cell>
        </row>
        <row r="720">
          <cell r="A720" t="str">
            <v>Корпус №73</v>
          </cell>
        </row>
        <row r="721">
          <cell r="A721" t="str">
            <v>Корпус №73</v>
          </cell>
        </row>
        <row r="722">
          <cell r="A722" t="str">
            <v>Корпус №73</v>
          </cell>
        </row>
        <row r="723">
          <cell r="A723" t="str">
            <v>Корпус №73</v>
          </cell>
        </row>
        <row r="724">
          <cell r="A724" t="str">
            <v>Корпус №73</v>
          </cell>
        </row>
        <row r="725">
          <cell r="A725" t="str">
            <v>Корпус №73</v>
          </cell>
        </row>
        <row r="726">
          <cell r="A726" t="str">
            <v>Корпус №73</v>
          </cell>
        </row>
        <row r="727">
          <cell r="A727" t="str">
            <v>Корпус №73</v>
          </cell>
        </row>
        <row r="728">
          <cell r="A728" t="str">
            <v>Корпус №73</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№74</v>
          </cell>
        </row>
        <row r="757">
          <cell r="A757" t="str">
            <v>Корпус №74</v>
          </cell>
        </row>
        <row r="758">
          <cell r="A758" t="str">
            <v>Корпус №74</v>
          </cell>
        </row>
        <row r="759">
          <cell r="A759" t="str">
            <v>Корпус №74</v>
          </cell>
        </row>
        <row r="760">
          <cell r="A760" t="str">
            <v>Корпус №74</v>
          </cell>
        </row>
        <row r="761">
          <cell r="A761" t="str">
            <v>Корпус №74</v>
          </cell>
        </row>
        <row r="762">
          <cell r="A762" t="str">
            <v>Корпус №74</v>
          </cell>
        </row>
        <row r="763">
          <cell r="A763" t="str">
            <v>Корпус №74</v>
          </cell>
        </row>
        <row r="764">
          <cell r="A764" t="str">
            <v>Корпус №74</v>
          </cell>
        </row>
        <row r="765">
          <cell r="A765" t="str">
            <v>Корпус №74</v>
          </cell>
        </row>
        <row r="766">
          <cell r="A766" t="str">
            <v>Корпус №74</v>
          </cell>
        </row>
        <row r="767">
          <cell r="A767" t="str">
            <v>Корпус №74</v>
          </cell>
        </row>
        <row r="768">
          <cell r="A768" t="str">
            <v>Корпус №74</v>
          </cell>
        </row>
        <row r="769">
          <cell r="A769" t="str">
            <v>Корпус №74</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№75</v>
          </cell>
        </row>
        <row r="815">
          <cell r="A815" t="str">
            <v>Корпус №75</v>
          </cell>
        </row>
        <row r="816">
          <cell r="A816" t="str">
            <v>Корпус №75</v>
          </cell>
        </row>
        <row r="817">
          <cell r="A817" t="str">
            <v>Корпус №75</v>
          </cell>
        </row>
        <row r="818">
          <cell r="A818" t="str">
            <v>Корпус №80</v>
          </cell>
        </row>
        <row r="819">
          <cell r="A819" t="str">
            <v>Корпус №80</v>
          </cell>
        </row>
        <row r="820">
          <cell r="A820" t="str">
            <v>Корпус №80</v>
          </cell>
        </row>
        <row r="821">
          <cell r="A821" t="str">
            <v>Корпус №80</v>
          </cell>
        </row>
        <row r="822">
          <cell r="A822" t="str">
            <v>Корпус №80</v>
          </cell>
        </row>
        <row r="823">
          <cell r="A823" t="str">
            <v>Корпус №80</v>
          </cell>
        </row>
        <row r="824">
          <cell r="A824" t="str">
            <v>Корпус №80</v>
          </cell>
        </row>
        <row r="825">
          <cell r="A825" t="str">
            <v>Корпус №80</v>
          </cell>
        </row>
        <row r="826">
          <cell r="A826" t="str">
            <v>Корпус №80</v>
          </cell>
        </row>
        <row r="827">
          <cell r="A827" t="str">
            <v>Корпус №80</v>
          </cell>
        </row>
        <row r="828">
          <cell r="A828" t="str">
            <v>Корпус №80</v>
          </cell>
        </row>
        <row r="829">
          <cell r="A829" t="str">
            <v>Корпус №80</v>
          </cell>
        </row>
        <row r="830">
          <cell r="A830" t="str">
            <v>Корпус №80</v>
          </cell>
        </row>
        <row r="831">
          <cell r="A831" t="str">
            <v>Корпус №80</v>
          </cell>
        </row>
        <row r="832">
          <cell r="A832" t="str">
            <v>Корпус №9</v>
          </cell>
        </row>
        <row r="833">
          <cell r="A833" t="str">
            <v>Корпус №9</v>
          </cell>
        </row>
        <row r="834">
          <cell r="A834" t="str">
            <v>Корпус №9</v>
          </cell>
        </row>
        <row r="835">
          <cell r="A835" t="str">
            <v>Корпус №9</v>
          </cell>
        </row>
        <row r="836">
          <cell r="A836" t="str">
            <v>Корпус №9</v>
          </cell>
        </row>
        <row r="837">
          <cell r="A837" t="str">
            <v>Корпус №9</v>
          </cell>
        </row>
        <row r="838">
          <cell r="A838" t="str">
            <v>Корпус №9</v>
          </cell>
        </row>
        <row r="839">
          <cell r="A839" t="str">
            <v>Корпус №9</v>
          </cell>
        </row>
        <row r="840">
          <cell r="A840" t="str">
            <v>Корпус №9</v>
          </cell>
        </row>
        <row r="841">
          <cell r="A841" t="str">
            <v>Корпус №9</v>
          </cell>
        </row>
        <row r="842">
          <cell r="A842" t="str">
            <v>Медцентр</v>
          </cell>
        </row>
        <row r="843">
          <cell r="A843" t="str">
            <v>Медцентр</v>
          </cell>
        </row>
        <row r="844">
          <cell r="A844" t="str">
            <v>Медцентр</v>
          </cell>
        </row>
        <row r="845">
          <cell r="A845" t="str">
            <v>МФК 1</v>
          </cell>
        </row>
        <row r="846">
          <cell r="A846" t="str">
            <v>МФК 1</v>
          </cell>
        </row>
        <row r="847">
          <cell r="A847" t="str">
            <v>МФК 1</v>
          </cell>
        </row>
        <row r="848">
          <cell r="A848" t="str">
            <v>МФК 1</v>
          </cell>
        </row>
        <row r="849">
          <cell r="A849" t="str">
            <v>МФК 1</v>
          </cell>
        </row>
        <row r="850">
          <cell r="A850" t="str">
            <v>МФК 1</v>
          </cell>
        </row>
        <row r="851">
          <cell r="A851" t="str">
            <v>МФК 1</v>
          </cell>
        </row>
        <row r="852">
          <cell r="A852" t="str">
            <v>МФК 1</v>
          </cell>
        </row>
        <row r="853">
          <cell r="A853" t="str">
            <v>МФК 1</v>
          </cell>
        </row>
        <row r="854">
          <cell r="A854" t="str">
            <v>МФК 1</v>
          </cell>
        </row>
        <row r="855">
          <cell r="A855" t="str">
            <v>МФК 1</v>
          </cell>
        </row>
        <row r="856">
          <cell r="A856" t="str">
            <v>МФК 1</v>
          </cell>
        </row>
        <row r="857">
          <cell r="A857" t="str">
            <v>МФК 1</v>
          </cell>
        </row>
        <row r="858">
          <cell r="A858" t="str">
            <v>МФК 1</v>
          </cell>
        </row>
        <row r="859">
          <cell r="A859" t="str">
            <v>МФК 1</v>
          </cell>
        </row>
        <row r="860">
          <cell r="A860" t="str">
            <v>МФК 1</v>
          </cell>
        </row>
        <row r="861">
          <cell r="A861" t="str">
            <v>МФК 1</v>
          </cell>
        </row>
        <row r="862">
          <cell r="A862" t="str">
            <v>МФК 1</v>
          </cell>
        </row>
        <row r="863">
          <cell r="A863" t="str">
            <v>МФК 1</v>
          </cell>
        </row>
        <row r="864">
          <cell r="A864" t="str">
            <v>МФК 1</v>
          </cell>
        </row>
        <row r="865">
          <cell r="A865" t="str">
            <v>МФСК "Радуга"</v>
          </cell>
        </row>
        <row r="866">
          <cell r="A866" t="str">
            <v>МФСК "Сопка"</v>
          </cell>
        </row>
        <row r="867">
          <cell r="A867" t="str">
            <v>ЭИОС</v>
          </cell>
        </row>
        <row r="868">
          <cell r="A868" t="str">
            <v>ЭИОС</v>
          </cell>
        </row>
        <row r="869">
          <cell r="A869" t="str">
            <v>ЭИОС</v>
          </cell>
        </row>
        <row r="870">
          <cell r="A870" t="str">
            <v>ЭИОС</v>
          </cell>
        </row>
        <row r="871">
          <cell r="A871" t="str">
            <v>ЭИОС</v>
          </cell>
        </row>
        <row r="872">
          <cell r="A872"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0942-1688-4590-8600-7E87C37E11BE}">
  <dimension ref="A1:K64"/>
  <sheetViews>
    <sheetView tabSelected="1" topLeftCell="A37" workbookViewId="0">
      <selection activeCell="D18" sqref="D18:E18"/>
    </sheetView>
  </sheetViews>
  <sheetFormatPr defaultRowHeight="15"/>
  <cols>
    <col min="1" max="1" width="7.85546875" customWidth="1"/>
    <col min="2" max="2" width="8.7109375" customWidth="1"/>
    <col min="3" max="3" width="4.85546875" customWidth="1"/>
    <col min="4" max="4" width="43" customWidth="1"/>
    <col min="5" max="5" width="42.85546875"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61" t="s">
        <v>0</v>
      </c>
      <c r="B1" s="61"/>
      <c r="C1" s="61"/>
      <c r="D1" s="1" t="s">
        <v>69</v>
      </c>
    </row>
    <row r="2" spans="1:6" s="2" customFormat="1" ht="15.95" customHeight="1">
      <c r="E2" s="3" t="s">
        <v>1</v>
      </c>
    </row>
    <row r="3" spans="1:6" s="2" customFormat="1" ht="15.95" customHeight="1">
      <c r="E3" s="3" t="s">
        <v>2</v>
      </c>
    </row>
    <row r="4" spans="1:6" s="2" customFormat="1" ht="15.95" customHeight="1">
      <c r="E4" s="4" t="s">
        <v>3</v>
      </c>
    </row>
    <row r="5" spans="1:6" s="2" customFormat="1" ht="15.95" customHeight="1">
      <c r="E5" s="4"/>
    </row>
    <row r="6" spans="1:6" s="2" customFormat="1" ht="21" customHeight="1">
      <c r="A6" s="63" t="s">
        <v>4</v>
      </c>
      <c r="B6" s="63"/>
      <c r="C6" s="63"/>
      <c r="D6" s="63"/>
      <c r="E6" s="63"/>
    </row>
    <row r="7" spans="1:6" s="5" customFormat="1" ht="15.95" customHeight="1">
      <c r="A7" s="62" t="s">
        <v>68</v>
      </c>
      <c r="B7" s="62"/>
      <c r="C7" s="62"/>
      <c r="D7" s="62"/>
      <c r="E7" s="62"/>
      <c r="F7" s="13"/>
    </row>
    <row r="8" spans="1:6" s="2" customFormat="1" ht="15.95" customHeight="1">
      <c r="A8" s="14"/>
      <c r="B8" s="60" t="s">
        <v>5</v>
      </c>
      <c r="C8" s="60"/>
      <c r="D8" s="6" t="s">
        <v>6</v>
      </c>
      <c r="E8" s="6"/>
      <c r="F8" s="7"/>
    </row>
    <row r="9" spans="1:6" s="2" customFormat="1" ht="15.95" customHeight="1">
      <c r="A9" s="14"/>
      <c r="B9" s="60" t="s">
        <v>7</v>
      </c>
      <c r="C9" s="60"/>
      <c r="D9" s="6">
        <v>1</v>
      </c>
      <c r="E9" s="6" t="s">
        <v>70</v>
      </c>
    </row>
    <row r="10" spans="1:6" s="2" customFormat="1" ht="15.95" customHeight="1">
      <c r="A10" s="64"/>
      <c r="B10" s="64"/>
      <c r="C10" s="64"/>
      <c r="D10" s="64"/>
      <c r="E10" s="64"/>
    </row>
    <row r="11" spans="1:6" s="2" customFormat="1" ht="22.5" customHeight="1">
      <c r="A11" s="65" t="s">
        <v>8</v>
      </c>
      <c r="B11" s="67" t="s">
        <v>9</v>
      </c>
      <c r="C11" s="69" t="s">
        <v>10</v>
      </c>
      <c r="D11" s="71" t="s">
        <v>11</v>
      </c>
      <c r="E11" s="72"/>
    </row>
    <row r="12" spans="1:6" s="2" customFormat="1" ht="26.25" customHeight="1">
      <c r="A12" s="66"/>
      <c r="B12" s="68"/>
      <c r="C12" s="70"/>
      <c r="D12" s="71" t="s">
        <v>110</v>
      </c>
      <c r="E12" s="72"/>
    </row>
    <row r="13" spans="1:6" s="2" customFormat="1">
      <c r="A13" s="54">
        <v>45651</v>
      </c>
      <c r="B13" s="56" t="s">
        <v>26</v>
      </c>
      <c r="C13" s="52">
        <v>1</v>
      </c>
      <c r="D13" s="74" t="s">
        <v>62</v>
      </c>
      <c r="E13" s="75"/>
    </row>
    <row r="14" spans="1:6" s="2" customFormat="1">
      <c r="A14" s="55"/>
      <c r="B14" s="57"/>
      <c r="C14" s="52"/>
      <c r="D14" s="41" t="s">
        <v>71</v>
      </c>
      <c r="E14" s="42"/>
    </row>
    <row r="15" spans="1:6" s="2" customFormat="1">
      <c r="A15" s="55"/>
      <c r="B15" s="57"/>
      <c r="C15" s="52"/>
      <c r="D15" s="41" t="s">
        <v>13</v>
      </c>
      <c r="E15" s="42"/>
    </row>
    <row r="16" spans="1:6" s="2" customFormat="1">
      <c r="A16" s="55"/>
      <c r="B16" s="57"/>
      <c r="C16" s="52"/>
      <c r="D16" s="41" t="s">
        <v>17</v>
      </c>
      <c r="E16" s="42"/>
    </row>
    <row r="17" spans="1:5" s="2" customFormat="1">
      <c r="A17" s="55"/>
      <c r="B17" s="57"/>
      <c r="C17" s="52"/>
      <c r="D17" s="41" t="s">
        <v>50</v>
      </c>
      <c r="E17" s="42"/>
    </row>
    <row r="18" spans="1:5" s="2" customFormat="1">
      <c r="A18" s="55"/>
      <c r="B18" s="57"/>
      <c r="C18" s="53"/>
      <c r="D18" s="47" t="s">
        <v>36</v>
      </c>
      <c r="E18" s="48"/>
    </row>
    <row r="19" spans="1:5" s="2" customFormat="1">
      <c r="A19" s="55"/>
      <c r="B19" s="57"/>
      <c r="C19" s="52">
        <v>2</v>
      </c>
      <c r="D19" s="39" t="s">
        <v>72</v>
      </c>
      <c r="E19" s="40"/>
    </row>
    <row r="20" spans="1:5" s="2" customFormat="1">
      <c r="A20" s="55"/>
      <c r="B20" s="57"/>
      <c r="C20" s="52"/>
      <c r="D20" s="43" t="s">
        <v>73</v>
      </c>
      <c r="E20" s="44"/>
    </row>
    <row r="21" spans="1:5" s="2" customFormat="1">
      <c r="A21" s="55"/>
      <c r="B21" s="57"/>
      <c r="C21" s="52"/>
      <c r="D21" s="41" t="s">
        <v>13</v>
      </c>
      <c r="E21" s="42"/>
    </row>
    <row r="22" spans="1:5" s="2" customFormat="1">
      <c r="A22" s="55"/>
      <c r="B22" s="57"/>
      <c r="C22" s="52"/>
      <c r="D22" s="43"/>
      <c r="E22" s="44"/>
    </row>
    <row r="23" spans="1:5" s="2" customFormat="1">
      <c r="A23" s="55"/>
      <c r="B23" s="57"/>
      <c r="C23" s="52"/>
      <c r="D23" s="45" t="s">
        <v>65</v>
      </c>
      <c r="E23" s="46"/>
    </row>
    <row r="24" spans="1:5" s="2" customFormat="1">
      <c r="A24" s="58"/>
      <c r="B24" s="59"/>
      <c r="C24" s="53"/>
      <c r="D24" s="47" t="s">
        <v>20</v>
      </c>
      <c r="E24" s="48"/>
    </row>
    <row r="25" spans="1:5" s="2" customFormat="1">
      <c r="A25" s="54">
        <v>45666</v>
      </c>
      <c r="B25" s="56" t="s">
        <v>12</v>
      </c>
      <c r="C25" s="52">
        <v>1</v>
      </c>
      <c r="D25" s="39" t="s">
        <v>59</v>
      </c>
      <c r="E25" s="40"/>
    </row>
    <row r="26" spans="1:5" s="2" customFormat="1">
      <c r="A26" s="55"/>
      <c r="B26" s="57"/>
      <c r="C26" s="52"/>
      <c r="D26" s="43" t="s">
        <v>60</v>
      </c>
      <c r="E26" s="44"/>
    </row>
    <row r="27" spans="1:5" s="2" customFormat="1">
      <c r="A27" s="55"/>
      <c r="B27" s="57"/>
      <c r="C27" s="52"/>
      <c r="D27" s="41" t="s">
        <v>13</v>
      </c>
      <c r="E27" s="42"/>
    </row>
    <row r="28" spans="1:5" s="2" customFormat="1">
      <c r="A28" s="55"/>
      <c r="B28" s="57"/>
      <c r="C28" s="52"/>
      <c r="D28" s="43" t="s">
        <v>17</v>
      </c>
      <c r="E28" s="44"/>
    </row>
    <row r="29" spans="1:5" s="2" customFormat="1">
      <c r="A29" s="55"/>
      <c r="B29" s="57"/>
      <c r="C29" s="52"/>
      <c r="D29" s="51" t="s">
        <v>61</v>
      </c>
      <c r="E29" s="50"/>
    </row>
    <row r="30" spans="1:5" s="2" customFormat="1">
      <c r="A30" s="55"/>
      <c r="B30" s="57"/>
      <c r="C30" s="53"/>
      <c r="D30" s="47" t="s">
        <v>20</v>
      </c>
      <c r="E30" s="48"/>
    </row>
    <row r="31" spans="1:5" s="2" customFormat="1">
      <c r="A31" s="55"/>
      <c r="B31" s="57"/>
      <c r="C31" s="52">
        <v>2</v>
      </c>
      <c r="D31" s="39" t="s">
        <v>63</v>
      </c>
      <c r="E31" s="40"/>
    </row>
    <row r="32" spans="1:5" s="2" customFormat="1">
      <c r="A32" s="55"/>
      <c r="B32" s="57"/>
      <c r="C32" s="52"/>
      <c r="D32" s="43" t="s">
        <v>74</v>
      </c>
      <c r="E32" s="44"/>
    </row>
    <row r="33" spans="1:5" s="2" customFormat="1">
      <c r="A33" s="55"/>
      <c r="B33" s="57"/>
      <c r="C33" s="52"/>
      <c r="D33" s="41" t="s">
        <v>13</v>
      </c>
      <c r="E33" s="42"/>
    </row>
    <row r="34" spans="1:5" s="2" customFormat="1">
      <c r="A34" s="55"/>
      <c r="B34" s="57"/>
      <c r="C34" s="52"/>
      <c r="D34" s="43" t="s">
        <v>17</v>
      </c>
      <c r="E34" s="44"/>
    </row>
    <row r="35" spans="1:5" s="2" customFormat="1">
      <c r="A35" s="55"/>
      <c r="B35" s="57"/>
      <c r="C35" s="52"/>
      <c r="D35" s="49" t="s">
        <v>58</v>
      </c>
      <c r="E35" s="50"/>
    </row>
    <row r="36" spans="1:5" s="2" customFormat="1">
      <c r="A36" s="55"/>
      <c r="B36" s="57"/>
      <c r="C36" s="53"/>
      <c r="D36" s="47" t="s">
        <v>15</v>
      </c>
      <c r="E36" s="48"/>
    </row>
    <row r="37" spans="1:5" s="2" customFormat="1">
      <c r="A37" s="54">
        <v>45667</v>
      </c>
      <c r="B37" s="56" t="s">
        <v>19</v>
      </c>
      <c r="C37" s="52">
        <v>1</v>
      </c>
      <c r="D37" s="23" t="s">
        <v>40</v>
      </c>
      <c r="E37" s="18" t="s">
        <v>40</v>
      </c>
    </row>
    <row r="38" spans="1:5" s="2" customFormat="1">
      <c r="A38" s="55"/>
      <c r="B38" s="57"/>
      <c r="C38" s="52"/>
      <c r="D38" s="24" t="s">
        <v>41</v>
      </c>
      <c r="E38" s="18" t="s">
        <v>75</v>
      </c>
    </row>
    <row r="39" spans="1:5" s="2" customFormat="1">
      <c r="A39" s="55"/>
      <c r="B39" s="57"/>
      <c r="C39" s="52"/>
      <c r="D39" s="18" t="s">
        <v>13</v>
      </c>
      <c r="E39" s="18" t="s">
        <v>13</v>
      </c>
    </row>
    <row r="40" spans="1:5" s="2" customFormat="1">
      <c r="A40" s="55"/>
      <c r="B40" s="57"/>
      <c r="C40" s="52"/>
      <c r="D40" s="24" t="s">
        <v>17</v>
      </c>
      <c r="E40" s="18" t="s">
        <v>17</v>
      </c>
    </row>
    <row r="41" spans="1:5" s="2" customFormat="1">
      <c r="A41" s="55"/>
      <c r="B41" s="57"/>
      <c r="C41" s="52"/>
      <c r="D41" s="25" t="s">
        <v>76</v>
      </c>
      <c r="E41" s="18" t="s">
        <v>77</v>
      </c>
    </row>
    <row r="42" spans="1:5" s="2" customFormat="1">
      <c r="A42" s="55"/>
      <c r="B42" s="57"/>
      <c r="C42" s="53"/>
      <c r="D42" s="19" t="s">
        <v>23</v>
      </c>
      <c r="E42" s="19" t="s">
        <v>23</v>
      </c>
    </row>
    <row r="43" spans="1:5" s="2" customFormat="1">
      <c r="A43" s="55"/>
      <c r="B43" s="57"/>
      <c r="C43" s="52">
        <v>2</v>
      </c>
      <c r="D43" s="23"/>
      <c r="E43" s="18"/>
    </row>
    <row r="44" spans="1:5" s="2" customFormat="1">
      <c r="A44" s="55"/>
      <c r="B44" s="57"/>
      <c r="C44" s="52"/>
      <c r="D44" s="24"/>
      <c r="E44" s="18"/>
    </row>
    <row r="45" spans="1:5" s="2" customFormat="1">
      <c r="A45" s="55"/>
      <c r="B45" s="57"/>
      <c r="C45" s="52"/>
      <c r="D45" s="18"/>
      <c r="E45" s="18"/>
    </row>
    <row r="46" spans="1:5" s="2" customFormat="1">
      <c r="A46" s="55"/>
      <c r="B46" s="57"/>
      <c r="C46" s="52"/>
      <c r="D46" s="24"/>
      <c r="E46" s="18"/>
    </row>
    <row r="47" spans="1:5" s="2" customFormat="1">
      <c r="A47" s="55"/>
      <c r="B47" s="57"/>
      <c r="C47" s="52"/>
      <c r="D47" s="25"/>
      <c r="E47" s="18"/>
    </row>
    <row r="48" spans="1:5" s="2" customFormat="1">
      <c r="A48" s="55"/>
      <c r="B48" s="57"/>
      <c r="C48" s="53"/>
      <c r="D48" s="19"/>
      <c r="E48" s="19"/>
    </row>
    <row r="49" spans="1:11" s="2" customFormat="1">
      <c r="A49" s="54">
        <v>45670</v>
      </c>
      <c r="B49" s="56" t="s">
        <v>78</v>
      </c>
      <c r="C49" s="52">
        <v>1</v>
      </c>
      <c r="D49" s="39" t="s">
        <v>55</v>
      </c>
      <c r="E49" s="40"/>
    </row>
    <row r="50" spans="1:11" s="2" customFormat="1">
      <c r="A50" s="55"/>
      <c r="B50" s="57"/>
      <c r="C50" s="52"/>
      <c r="D50" s="43" t="s">
        <v>56</v>
      </c>
      <c r="E50" s="44"/>
    </row>
    <row r="51" spans="1:11" s="2" customFormat="1">
      <c r="A51" s="55"/>
      <c r="B51" s="57"/>
      <c r="C51" s="52"/>
      <c r="D51" s="41" t="s">
        <v>13</v>
      </c>
      <c r="E51" s="42"/>
    </row>
    <row r="52" spans="1:11" s="2" customFormat="1">
      <c r="A52" s="55"/>
      <c r="B52" s="57"/>
      <c r="C52" s="52"/>
      <c r="D52" s="43" t="s">
        <v>17</v>
      </c>
      <c r="E52" s="44"/>
    </row>
    <row r="53" spans="1:11" s="2" customFormat="1">
      <c r="A53" s="55"/>
      <c r="B53" s="57"/>
      <c r="C53" s="52"/>
      <c r="D53" s="45" t="s">
        <v>113</v>
      </c>
      <c r="E53" s="46"/>
    </row>
    <row r="54" spans="1:11" s="2" customFormat="1">
      <c r="A54" s="55"/>
      <c r="B54" s="57"/>
      <c r="C54" s="53"/>
      <c r="D54" s="47" t="s">
        <v>36</v>
      </c>
      <c r="E54" s="48"/>
    </row>
    <row r="55" spans="1:11" s="2" customFormat="1">
      <c r="A55" s="55"/>
      <c r="B55" s="57"/>
      <c r="C55" s="52">
        <v>2</v>
      </c>
      <c r="D55" s="39" t="s">
        <v>79</v>
      </c>
      <c r="E55" s="40"/>
    </row>
    <row r="56" spans="1:11" s="2" customFormat="1">
      <c r="A56" s="55"/>
      <c r="B56" s="57"/>
      <c r="C56" s="52"/>
      <c r="D56" s="43" t="s">
        <v>30</v>
      </c>
      <c r="E56" s="44"/>
    </row>
    <row r="57" spans="1:11" s="2" customFormat="1">
      <c r="A57" s="55"/>
      <c r="B57" s="57"/>
      <c r="C57" s="52"/>
      <c r="D57" s="41" t="s">
        <v>13</v>
      </c>
      <c r="E57" s="42"/>
    </row>
    <row r="58" spans="1:11" s="2" customFormat="1">
      <c r="A58" s="55"/>
      <c r="B58" s="57"/>
      <c r="C58" s="52"/>
      <c r="D58" s="43" t="s">
        <v>17</v>
      </c>
      <c r="E58" s="44"/>
    </row>
    <row r="59" spans="1:11" s="2" customFormat="1">
      <c r="A59" s="55"/>
      <c r="B59" s="57"/>
      <c r="C59" s="52"/>
      <c r="D59" s="51" t="s">
        <v>80</v>
      </c>
      <c r="E59" s="50"/>
    </row>
    <row r="60" spans="1:11" s="2" customFormat="1">
      <c r="A60" s="58"/>
      <c r="B60" s="59"/>
      <c r="C60" s="53"/>
      <c r="D60" s="47" t="s">
        <v>25</v>
      </c>
      <c r="E60" s="48"/>
    </row>
    <row r="61" spans="1:11" s="2" customFormat="1">
      <c r="A61" s="26"/>
      <c r="B61" s="27"/>
      <c r="C61" s="28"/>
      <c r="D61" s="17"/>
      <c r="E61" s="17"/>
    </row>
    <row r="62" spans="1:11" s="2" customFormat="1" ht="36" customHeight="1">
      <c r="A62" s="73" t="s">
        <v>81</v>
      </c>
      <c r="B62" s="73"/>
      <c r="C62" s="73"/>
      <c r="D62" s="73"/>
      <c r="E62" s="73"/>
      <c r="F62" s="30"/>
      <c r="G62" s="30"/>
      <c r="H62" s="30"/>
      <c r="I62" s="30"/>
      <c r="J62" s="30"/>
      <c r="K62" s="30"/>
    </row>
    <row r="63" spans="1:11" s="8" customFormat="1" ht="38.25" customHeight="1">
      <c r="B63" s="15" t="s">
        <v>42</v>
      </c>
      <c r="C63" s="15"/>
      <c r="D63" s="10"/>
      <c r="E63" s="10"/>
    </row>
    <row r="64" spans="1:11" ht="33" customHeight="1">
      <c r="B64" s="15" t="s">
        <v>43</v>
      </c>
      <c r="C64" s="12"/>
      <c r="D64" s="12"/>
      <c r="E64" s="12"/>
    </row>
  </sheetData>
  <mergeCells count="64">
    <mergeCell ref="A62:E62"/>
    <mergeCell ref="C19:C24"/>
    <mergeCell ref="A13:A24"/>
    <mergeCell ref="B13:B24"/>
    <mergeCell ref="C13:C18"/>
    <mergeCell ref="D13:E13"/>
    <mergeCell ref="D14:E14"/>
    <mergeCell ref="D15:E15"/>
    <mergeCell ref="D16:E16"/>
    <mergeCell ref="D17:E17"/>
    <mergeCell ref="D18:E18"/>
    <mergeCell ref="C31:C36"/>
    <mergeCell ref="A25:A36"/>
    <mergeCell ref="B25:B36"/>
    <mergeCell ref="D25:E25"/>
    <mergeCell ref="D26:E26"/>
    <mergeCell ref="C25:C30"/>
    <mergeCell ref="B9:C9"/>
    <mergeCell ref="A1:C1"/>
    <mergeCell ref="B8:C8"/>
    <mergeCell ref="A7:E7"/>
    <mergeCell ref="A6:E6"/>
    <mergeCell ref="A10:E10"/>
    <mergeCell ref="A11:A12"/>
    <mergeCell ref="B11:B12"/>
    <mergeCell ref="C11:C12"/>
    <mergeCell ref="D11:E11"/>
    <mergeCell ref="D12:E12"/>
    <mergeCell ref="D19:E19"/>
    <mergeCell ref="D20:E20"/>
    <mergeCell ref="D27:E27"/>
    <mergeCell ref="D28:E28"/>
    <mergeCell ref="C43:C48"/>
    <mergeCell ref="C37:C42"/>
    <mergeCell ref="A37:A48"/>
    <mergeCell ref="B37:B48"/>
    <mergeCell ref="D54:E54"/>
    <mergeCell ref="D52:E52"/>
    <mergeCell ref="D53:E53"/>
    <mergeCell ref="A49:A60"/>
    <mergeCell ref="B49:B60"/>
    <mergeCell ref="C49:C54"/>
    <mergeCell ref="C55:C60"/>
    <mergeCell ref="D58:E58"/>
    <mergeCell ref="D59:E59"/>
    <mergeCell ref="D60:E60"/>
    <mergeCell ref="D56:E56"/>
    <mergeCell ref="D57:E57"/>
    <mergeCell ref="D55:E55"/>
    <mergeCell ref="D21:E21"/>
    <mergeCell ref="D22:E22"/>
    <mergeCell ref="D23:E23"/>
    <mergeCell ref="D50:E50"/>
    <mergeCell ref="D51:E51"/>
    <mergeCell ref="D49:E49"/>
    <mergeCell ref="D24:E24"/>
    <mergeCell ref="D34:E34"/>
    <mergeCell ref="D35:E35"/>
    <mergeCell ref="D36:E36"/>
    <mergeCell ref="D32:E32"/>
    <mergeCell ref="D33:E33"/>
    <mergeCell ref="D29:E29"/>
    <mergeCell ref="D30:E30"/>
    <mergeCell ref="D31:E31"/>
  </mergeCells>
  <dataValidations count="12">
    <dataValidation type="list" allowBlank="1" showInputMessage="1" showErrorMessage="1" sqref="WVJ983048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D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D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D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D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D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D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D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D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D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D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D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D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D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D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D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xr:uid="{60819771-6335-4C39-A1DE-DA9DEC1ED2A2}">
      <formula1>INDIRECT("Таблица3[Группы]")</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xr:uid="{290F6D30-5160-4398-8A1B-1DB1760A9EA5}">
      <formula1>"Очная,Заочная,Очно-заочная"</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D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D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D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D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D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D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D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D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D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D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D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D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D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D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xr:uid="{22CEF7C4-FA60-41F8-A3A5-8CB6270E0CDA}">
      <formula1>"1,2,3,4,5,6"</formula1>
    </dataValidation>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D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D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D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D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D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D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D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D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D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D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D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D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D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D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xr:uid="{2AC44294-3C85-4F41-955A-1D51EBD7037B}">
      <formula1>Институты</formula1>
    </dataValidation>
    <dataValidation type="list" allowBlank="1" showInputMessage="1" showErrorMessage="1" sqref="D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D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D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D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D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D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D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D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D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D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D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D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D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D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D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D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D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D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D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D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D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D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D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D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D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D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D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D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D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D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D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D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D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D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D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D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D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D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D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D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D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D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D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D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D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VHZ15 D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D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D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D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D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D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D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D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D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D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D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D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D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D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D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D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D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D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D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D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D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D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D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D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D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D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D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D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D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D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LN983098 D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D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D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D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D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D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D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D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D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D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D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D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D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D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D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WVJ983098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D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D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D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D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D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D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D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D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D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D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D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D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D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D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VRV15 WBR15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WLN15 WVJ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D45:E45 D21 D39:E39 D27 D33 D15 D51 D57" xr:uid="{5D7941C6-F534-41D9-94EE-253A3141B2CA}">
      <formula1>"зачет"</formula1>
    </dataValidation>
    <dataValidation type="list" allowBlank="1" showInputMessage="1" showErrorMessage="1" sqref="D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D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D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D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D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D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D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D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D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D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D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D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D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D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D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D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D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D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D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D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D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D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D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D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D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D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D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D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D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D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D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D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D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D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D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D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D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D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D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D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D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D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D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D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D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D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D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D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D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D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D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D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D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D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D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D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D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D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D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D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VHZ13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D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D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D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D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D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D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D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D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D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D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D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D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D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D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D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D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D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D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D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D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D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D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D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D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D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D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D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D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D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D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WVJ983096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D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D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D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D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D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D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D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D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D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D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D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D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D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D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D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VRV13 WBR13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WLN13 WVJ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D43:E43 D19 D37:E37 D25 D31 D13 D49 D55" xr:uid="{65165198-2B9E-4667-9318-FA4F98DF57D8}">
      <formula1>Дисциплины</formula1>
    </dataValidation>
    <dataValidation type="list" showInputMessage="1" showErrorMessage="1" sqref="D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D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D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D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D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D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D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D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D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D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D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D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D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D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D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D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D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D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D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D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D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D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D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D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D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D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D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D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D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D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D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D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D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D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D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D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D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D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D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D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D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D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D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D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D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WVJ983099 D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D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D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D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D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D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D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D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D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D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D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D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D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D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D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D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D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D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D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D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D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D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D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D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D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D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D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D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D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D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WLN983099 D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D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D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D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D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D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D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D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D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D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D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D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D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D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D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UYD16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65595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D131131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D196667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D262203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D327739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D393275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D458811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D524347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D589883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D655419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D720955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D786491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D852027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D917563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D983099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VHZ16 VRV16 WBR16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WLN16 WVJ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E46 E40 D16" xr:uid="{74EF4E9A-DA80-4EE5-A9EF-DFBD6EBD8906}">
      <formula1>Корпус</formula1>
    </dataValidation>
    <dataValidation type="list" showInputMessage="1" sqref="D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D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D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D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D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D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D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D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D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D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D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D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D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D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D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D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D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D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D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D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D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D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D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D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D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D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D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D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D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D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WVJ983085 D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D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D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D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D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D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D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D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D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D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D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D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D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D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D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D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D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D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D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D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D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D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D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D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D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D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D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D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D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D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VHZ14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D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D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D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D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D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D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D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D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D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D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D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D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D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D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D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D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D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D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D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D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D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D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D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D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D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D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D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D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D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D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WVJ983097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D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D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D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D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D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D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D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D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D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D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D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D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D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D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VRV14 WBR14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WLN14 WVJ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E44 E38 D14" xr:uid="{A3019029-8C83-4CC9-BDEF-E1F6B85E67DC}">
      <formula1>Преподаватели</formula1>
    </dataValidation>
    <dataValidation type="list" allowBlank="1" showInputMessage="1" showErrorMessage="1" sqref="D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D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D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D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D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D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D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D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D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D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D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D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D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D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D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D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D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D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D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D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D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D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D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D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D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D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D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D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D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D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WLN983101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D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D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D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D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D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D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D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D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D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D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D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D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D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D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D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D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D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D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D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D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D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D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D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D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D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D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D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D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D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WVJ983101 D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D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D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D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D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D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D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D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D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D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D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D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D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D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D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D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D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D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D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D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D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D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D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D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D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D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D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D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D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D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D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D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D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D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D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D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D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D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D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D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D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D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D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D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D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BPZ18:BPZ24 D54 BGD18:BGD24 AWH18:AWH24 WLN42:WLN62 WBR42:WBR62 VRV42:VRV62 VHZ42:VHZ62 UYD42:UYD62 UOH42:UOH62 UEL42:UEL62 TUP42:TUP62 TKT42:TKT62 TAX42:TAX62 SRB42:SRB62 SHF42:SHF62 RXJ42:RXJ62 RNN42:RNN62 RDR42:RDR62 QTV42:QTV62 QJZ42:QJZ62 QAD42:QAD62 PQH42:PQH62 PGL42:PGL62 OWP42:OWP62 OMT42:OMT62 OCX42:OCX62 NTB42:NTB62 NJF42:NJF62 MZJ42:MZJ62 MPN42:MPN62 MFR42:MFR62 LVV42:LVV62 LLZ42:LLZ62 LCD42:LCD62 KSH42:KSH62 KIL42:KIL62 JYP42:JYP62 JOT42:JOT62 JEX42:JEX62 IVB42:IVB62 ILF42:ILF62 IBJ42:IBJ62 HRN42:HRN62 HHR42:HHR62 GXV42:GXV62 GNZ42:GNZ62 GED42:GED62 FUH42:FUH62 FKL42:FKL62 FAP42:FAP62 EQT42:EQT62 EGX42:EGX62 DXB42:DXB62 DNF42:DNF62 DDJ42:DDJ62 CTN42:CTN62 CJR42:CJR62 BZV42:BZV62 BPZ42:BPZ62 BGD42:BGD62 AWH42:AWH62 AML42:AML62 ACP42:ACP62 ST42:ST62 IX42:IX62 WVJ42:WVJ62 AML18:AML24 ACP18:ACP24 WVJ30:WVJ36 WLN30:WLN36 WBR30:WBR36 VRV30:VRV36 VHZ30:VHZ36 UYD30:UYD36 UOH30:UOH36 UEL30:UEL36 TUP30:TUP36 TKT30:TKT36 TAX30:TAX36 SRB30:SRB36 SHF30:SHF36 RXJ30:RXJ36 RNN30:RNN36 RDR30:RDR36 QTV30:QTV36 QJZ30:QJZ36 QAD30:QAD36 PQH30:PQH36 PGL30:PGL36 OWP30:OWP36 OMT30:OMT36 OCX30:OCX36 NTB30:NTB36 NJF30:NJF36 MZJ30:MZJ36 MPN30:MPN36 MFR30:MFR36 LVV30:LVV36 LLZ30:LLZ36 LCD30:LCD36 KSH30:KSH36 KIL30:KIL36 JYP30:JYP36 JOT30:JOT36 JEX30:JEX36 IVB30:IVB36 ILF30:ILF36 IBJ30:IBJ36 HRN30:HRN36 HHR30:HHR36 GXV30:GXV36 GNZ30:GNZ36 GED30:GED36 FUH30:FUH36 FKL30:FKL36 FAP30:FAP36 EQT30:EQT36 EGX30:EGX36 DXB30:DXB36 DNF30:DNF36 DDJ30:DDJ36 CTN30:CTN36 CJR30:CJR36 BZV30:BZV36 BPZ30:BPZ36 BGD30:BGD36 AWH30:AWH36 AML30:AML36 ACP30:ACP36 ST30:ST36 IX30:IX36 ST18:ST24 IX18:IX24 WVJ18:WVJ24 WLN18:WLN24 WBR18:WBR24 VRV18:VRV24 VHZ18:VHZ24 UYD18:UYD24 UOH18:UOH24 UEL18:UEL24 TUP18:TUP24 TKT18:TKT24 TAX18:TAX24 SRB18:SRB24 SHF18:SHF24 RXJ18:RXJ24 RNN18:RNN24 RDR18:RDR24 QTV18:QTV24 QJZ18:QJZ24 QAD18:QAD24 PQH18:PQH24 PGL18:PGL24 OWP18:OWP24 OMT18:OMT24 OCX18:OCX24 NTB18:NTB24 NJF18:NJF24 MZJ18:MZJ24 MPN18:MPN24 MFR18:MFR24 LVV18:LVV24 LLZ18:LLZ24 LCD18:LCD24 KSH18:KSH24 KIL18:KIL24 JYP18:JYP24 JOT18:JOT24 JEX18:JEX24 IVB18:IVB24 ILF18:ILF24 IBJ18:IBJ24 HRN18:HRN24 HHR18:HHR24 GXV18:GXV24 GNZ18:GNZ24 GED18:GED24 FUH18:FUH24 FKL18:FKL24 FAP18:FAP24 EQT18:EQT24 EGX18:EGX24 DXB18:DXB24 DNF18:DNF24 DDJ18:DDJ24 CTN18:CTN24 CJR18:CJR24 BZV18:BZV24 D48:E48 D24 D42:E42 D30 D36 D18 D60:D61" xr:uid="{919E83ED-59C3-4ACE-BBBF-DFE4766598B5}">
      <formula1>Время</formula1>
    </dataValidation>
    <dataValidation type="list" allowBlank="1" showInputMessage="1" sqref="D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D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D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D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D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D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D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D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D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D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D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D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D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D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D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D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D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D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D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D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D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D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D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D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D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D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D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D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D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D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D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D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D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D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D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D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D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D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D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D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D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D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D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D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D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UOH17 D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D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D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D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D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D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D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D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D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D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D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D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D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D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D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D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D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D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D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D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D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D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D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D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D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D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D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D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D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D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WLN983100 D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D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D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D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D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D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D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D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D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D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D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D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D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D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D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WVJ983100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D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D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D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D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D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D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D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D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D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D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D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D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D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D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UYD17 VHZ17 VRV17 WBR17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WLN17 WVJ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D47:E47 D23 D41:E41 D29 D35 D17 D53 D59" xr:uid="{5EB0A428-BC0E-4A02-9200-7EFD3C29560E}">
      <formula1>Аудитории</formula1>
    </dataValidation>
    <dataValidation type="list" allowBlank="1" showInputMessage="1" showErrorMessage="1" sqref="D52 D40 D46 D28 D34 D22 D58" xr:uid="{6989739C-18A9-4959-8BEC-8CF43B1BCA5D}">
      <formula1>Корпус</formula1>
    </dataValidation>
    <dataValidation type="list" allowBlank="1" showInputMessage="1" sqref="D50 D38 D44 D26 D32 D20 D56" xr:uid="{F384FC2A-E51E-4A25-90FE-560851E9E119}">
      <formula1>Преподаватели</formula1>
    </dataValidation>
  </dataValidations>
  <pageMargins left="0.59055118110236227" right="0" top="0" bottom="0" header="0" footer="0"/>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B5694-337B-4C1B-B6B7-0FEAC40C7BCE}">
  <dimension ref="A1:K70"/>
  <sheetViews>
    <sheetView topLeftCell="A28" zoomScale="85" zoomScaleNormal="85" workbookViewId="0">
      <selection activeCell="E23" sqref="E23"/>
    </sheetView>
  </sheetViews>
  <sheetFormatPr defaultRowHeight="15"/>
  <cols>
    <col min="1" max="1" width="7.85546875" customWidth="1"/>
    <col min="2" max="2" width="8.7109375" customWidth="1"/>
    <col min="3" max="3" width="4.85546875" customWidth="1"/>
    <col min="4" max="5" width="48"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61" t="s">
        <v>0</v>
      </c>
      <c r="B1" s="61"/>
      <c r="C1" s="61"/>
      <c r="D1" s="1" t="s">
        <v>54</v>
      </c>
    </row>
    <row r="2" spans="1:6" s="2" customFormat="1" ht="15.95" customHeight="1">
      <c r="E2" s="3" t="s">
        <v>1</v>
      </c>
    </row>
    <row r="3" spans="1:6" s="2" customFormat="1" ht="15.95" customHeight="1">
      <c r="E3" s="3" t="s">
        <v>2</v>
      </c>
    </row>
    <row r="4" spans="1:6" s="2" customFormat="1" ht="15.95" customHeight="1">
      <c r="E4" s="4" t="s">
        <v>3</v>
      </c>
    </row>
    <row r="5" spans="1:6" s="2" customFormat="1" ht="7.5" customHeight="1">
      <c r="E5" s="4"/>
    </row>
    <row r="6" spans="1:6" s="2" customFormat="1" ht="15.95" customHeight="1">
      <c r="A6" s="63" t="s">
        <v>4</v>
      </c>
      <c r="B6" s="63"/>
      <c r="C6" s="63"/>
      <c r="D6" s="63"/>
      <c r="E6" s="63"/>
    </row>
    <row r="7" spans="1:6" s="5" customFormat="1" ht="15.95" customHeight="1">
      <c r="A7" s="62" t="s">
        <v>68</v>
      </c>
      <c r="B7" s="62"/>
      <c r="C7" s="62"/>
      <c r="D7" s="62"/>
      <c r="E7" s="62"/>
      <c r="F7" s="13"/>
    </row>
    <row r="8" spans="1:6" s="2" customFormat="1" ht="15.95" customHeight="1">
      <c r="A8" s="14"/>
      <c r="B8" s="60" t="s">
        <v>5</v>
      </c>
      <c r="C8" s="60"/>
      <c r="D8" s="6" t="s">
        <v>6</v>
      </c>
      <c r="E8" s="6"/>
      <c r="F8" s="7"/>
    </row>
    <row r="9" spans="1:6" s="2" customFormat="1" ht="15.95" customHeight="1">
      <c r="A9" s="14"/>
      <c r="B9" s="60" t="s">
        <v>7</v>
      </c>
      <c r="C9" s="60"/>
      <c r="D9" s="6">
        <v>2</v>
      </c>
      <c r="E9" s="6" t="s">
        <v>87</v>
      </c>
    </row>
    <row r="10" spans="1:6" s="2" customFormat="1" ht="9.75" customHeight="1">
      <c r="A10" s="64"/>
      <c r="B10" s="64"/>
      <c r="C10" s="64"/>
      <c r="D10" s="64"/>
      <c r="E10" s="64"/>
    </row>
    <row r="11" spans="1:6" s="2" customFormat="1" ht="22.5" customHeight="1">
      <c r="A11" s="65" t="s">
        <v>8</v>
      </c>
      <c r="B11" s="67" t="s">
        <v>9</v>
      </c>
      <c r="C11" s="69" t="s">
        <v>10</v>
      </c>
      <c r="D11" s="78" t="s">
        <v>11</v>
      </c>
      <c r="E11" s="79"/>
    </row>
    <row r="12" spans="1:6" s="2" customFormat="1" ht="26.25" customHeight="1">
      <c r="A12" s="66"/>
      <c r="B12" s="68"/>
      <c r="C12" s="70"/>
      <c r="D12" s="35" t="s">
        <v>108</v>
      </c>
      <c r="E12" s="35" t="s">
        <v>109</v>
      </c>
      <c r="F12" s="36"/>
    </row>
    <row r="13" spans="1:6" s="2" customFormat="1">
      <c r="A13" s="54">
        <v>45651</v>
      </c>
      <c r="B13" s="56" t="s">
        <v>26</v>
      </c>
      <c r="C13" s="52">
        <v>1</v>
      </c>
      <c r="D13" s="18" t="s">
        <v>40</v>
      </c>
      <c r="E13" s="18" t="s">
        <v>40</v>
      </c>
    </row>
    <row r="14" spans="1:6" s="2" customFormat="1">
      <c r="A14" s="55"/>
      <c r="B14" s="57"/>
      <c r="C14" s="52"/>
      <c r="D14" s="18" t="s">
        <v>41</v>
      </c>
      <c r="E14" s="18" t="s">
        <v>75</v>
      </c>
    </row>
    <row r="15" spans="1:6" s="2" customFormat="1">
      <c r="A15" s="55"/>
      <c r="B15" s="57"/>
      <c r="C15" s="52"/>
      <c r="D15" s="18" t="s">
        <v>13</v>
      </c>
      <c r="E15" s="18" t="s">
        <v>13</v>
      </c>
    </row>
    <row r="16" spans="1:6" s="2" customFormat="1">
      <c r="A16" s="55"/>
      <c r="B16" s="57"/>
      <c r="C16" s="52"/>
      <c r="D16" s="18" t="s">
        <v>17</v>
      </c>
      <c r="E16" s="18" t="s">
        <v>17</v>
      </c>
    </row>
    <row r="17" spans="1:5" s="2" customFormat="1">
      <c r="A17" s="55"/>
      <c r="B17" s="57"/>
      <c r="C17" s="52"/>
      <c r="D17" s="18" t="s">
        <v>33</v>
      </c>
      <c r="E17" s="18" t="s">
        <v>31</v>
      </c>
    </row>
    <row r="18" spans="1:5" s="2" customFormat="1">
      <c r="A18" s="55"/>
      <c r="B18" s="57"/>
      <c r="C18" s="53"/>
      <c r="D18" s="19" t="s">
        <v>23</v>
      </c>
      <c r="E18" s="19" t="s">
        <v>23</v>
      </c>
    </row>
    <row r="19" spans="1:5" s="2" customFormat="1">
      <c r="A19" s="76"/>
      <c r="B19" s="76"/>
      <c r="C19" s="52">
        <v>2</v>
      </c>
      <c r="D19" s="34" t="s">
        <v>107</v>
      </c>
      <c r="E19" s="23" t="s">
        <v>107</v>
      </c>
    </row>
    <row r="20" spans="1:5" s="2" customFormat="1">
      <c r="A20" s="76"/>
      <c r="B20" s="76"/>
      <c r="C20" s="52"/>
      <c r="D20" s="33" t="s">
        <v>106</v>
      </c>
      <c r="E20" s="24" t="s">
        <v>106</v>
      </c>
    </row>
    <row r="21" spans="1:5" s="2" customFormat="1">
      <c r="A21" s="76"/>
      <c r="B21" s="76"/>
      <c r="C21" s="52"/>
      <c r="D21" s="16" t="s">
        <v>13</v>
      </c>
      <c r="E21" s="18" t="s">
        <v>13</v>
      </c>
    </row>
    <row r="22" spans="1:5" s="2" customFormat="1">
      <c r="A22" s="76"/>
      <c r="B22" s="76"/>
      <c r="C22" s="52"/>
      <c r="D22" s="33" t="s">
        <v>17</v>
      </c>
      <c r="E22" s="24" t="s">
        <v>17</v>
      </c>
    </row>
    <row r="23" spans="1:5" s="2" customFormat="1">
      <c r="A23" s="76"/>
      <c r="B23" s="76"/>
      <c r="C23" s="52"/>
      <c r="D23" s="38" t="s">
        <v>113</v>
      </c>
      <c r="E23" s="38" t="s">
        <v>113</v>
      </c>
    </row>
    <row r="24" spans="1:5" s="2" customFormat="1">
      <c r="A24" s="77"/>
      <c r="B24" s="77"/>
      <c r="C24" s="53"/>
      <c r="D24" s="22" t="s">
        <v>15</v>
      </c>
      <c r="E24" s="19" t="s">
        <v>15</v>
      </c>
    </row>
    <row r="25" spans="1:5" s="2" customFormat="1">
      <c r="A25" s="54">
        <v>45666</v>
      </c>
      <c r="B25" s="56" t="s">
        <v>12</v>
      </c>
      <c r="C25" s="52">
        <v>1</v>
      </c>
      <c r="D25" s="21" t="s">
        <v>52</v>
      </c>
      <c r="E25" s="20" t="s">
        <v>52</v>
      </c>
    </row>
    <row r="26" spans="1:5" s="2" customFormat="1">
      <c r="A26" s="55"/>
      <c r="B26" s="57"/>
      <c r="C26" s="52"/>
      <c r="D26" s="32" t="s">
        <v>86</v>
      </c>
      <c r="E26" s="37" t="s">
        <v>86</v>
      </c>
    </row>
    <row r="27" spans="1:5" s="2" customFormat="1">
      <c r="A27" s="55"/>
      <c r="B27" s="57"/>
      <c r="C27" s="52"/>
      <c r="D27" s="16" t="s">
        <v>13</v>
      </c>
      <c r="E27" s="18" t="s">
        <v>13</v>
      </c>
    </row>
    <row r="28" spans="1:5" s="2" customFormat="1">
      <c r="A28" s="55"/>
      <c r="B28" s="57"/>
      <c r="C28" s="52"/>
      <c r="D28" s="16" t="s">
        <v>17</v>
      </c>
      <c r="E28" s="18" t="s">
        <v>17</v>
      </c>
    </row>
    <row r="29" spans="1:5" s="2" customFormat="1">
      <c r="A29" s="55"/>
      <c r="B29" s="57"/>
      <c r="C29" s="52"/>
      <c r="D29" s="16" t="s">
        <v>61</v>
      </c>
      <c r="E29" s="18" t="s">
        <v>61</v>
      </c>
    </row>
    <row r="30" spans="1:5" s="2" customFormat="1">
      <c r="A30" s="55"/>
      <c r="B30" s="57"/>
      <c r="C30" s="53"/>
      <c r="D30" s="22" t="s">
        <v>15</v>
      </c>
      <c r="E30" s="19" t="s">
        <v>15</v>
      </c>
    </row>
    <row r="31" spans="1:5" s="2" customFormat="1">
      <c r="A31" s="55"/>
      <c r="B31" s="57"/>
      <c r="C31" s="52">
        <v>2</v>
      </c>
      <c r="D31" s="18" t="s">
        <v>52</v>
      </c>
      <c r="E31" s="18" t="s">
        <v>52</v>
      </c>
    </row>
    <row r="32" spans="1:5" s="2" customFormat="1">
      <c r="A32" s="55"/>
      <c r="B32" s="57"/>
      <c r="C32" s="52"/>
      <c r="D32" s="18" t="s">
        <v>106</v>
      </c>
      <c r="E32" s="18" t="s">
        <v>106</v>
      </c>
    </row>
    <row r="33" spans="1:5" s="2" customFormat="1">
      <c r="A33" s="55"/>
      <c r="B33" s="57"/>
      <c r="C33" s="52"/>
      <c r="D33" s="16" t="s">
        <v>13</v>
      </c>
      <c r="E33" s="18" t="s">
        <v>13</v>
      </c>
    </row>
    <row r="34" spans="1:5" s="2" customFormat="1">
      <c r="A34" s="55"/>
      <c r="B34" s="57"/>
      <c r="C34" s="52"/>
      <c r="D34" s="16" t="s">
        <v>17</v>
      </c>
      <c r="E34" s="18" t="s">
        <v>17</v>
      </c>
    </row>
    <row r="35" spans="1:5" s="2" customFormat="1">
      <c r="A35" s="55"/>
      <c r="B35" s="57"/>
      <c r="C35" s="52"/>
      <c r="D35" s="16" t="s">
        <v>84</v>
      </c>
      <c r="E35" s="18" t="s">
        <v>84</v>
      </c>
    </row>
    <row r="36" spans="1:5" s="2" customFormat="1">
      <c r="A36" s="55"/>
      <c r="B36" s="57"/>
      <c r="C36" s="53"/>
      <c r="D36" s="22" t="s">
        <v>15</v>
      </c>
      <c r="E36" s="19" t="s">
        <v>15</v>
      </c>
    </row>
    <row r="37" spans="1:5" s="2" customFormat="1">
      <c r="A37" s="54">
        <v>45667</v>
      </c>
      <c r="B37" s="56" t="s">
        <v>19</v>
      </c>
      <c r="C37" s="80">
        <v>1</v>
      </c>
      <c r="D37" s="21" t="s">
        <v>72</v>
      </c>
      <c r="E37" s="20" t="s">
        <v>72</v>
      </c>
    </row>
    <row r="38" spans="1:5" s="2" customFormat="1">
      <c r="A38" s="55"/>
      <c r="B38" s="57"/>
      <c r="C38" s="80"/>
      <c r="D38" s="24" t="s">
        <v>53</v>
      </c>
      <c r="E38" s="24" t="s">
        <v>53</v>
      </c>
    </row>
    <row r="39" spans="1:5" s="2" customFormat="1">
      <c r="A39" s="55"/>
      <c r="B39" s="57"/>
      <c r="C39" s="80"/>
      <c r="D39" s="18" t="s">
        <v>13</v>
      </c>
      <c r="E39" s="18" t="s">
        <v>13</v>
      </c>
    </row>
    <row r="40" spans="1:5" s="2" customFormat="1">
      <c r="A40" s="55"/>
      <c r="B40" s="57"/>
      <c r="C40" s="80"/>
      <c r="D40" s="24"/>
      <c r="E40" s="24"/>
    </row>
    <row r="41" spans="1:5" s="2" customFormat="1">
      <c r="A41" s="55"/>
      <c r="B41" s="57"/>
      <c r="C41" s="80"/>
      <c r="D41" s="31" t="s">
        <v>64</v>
      </c>
      <c r="E41" s="31" t="s">
        <v>64</v>
      </c>
    </row>
    <row r="42" spans="1:5" s="2" customFormat="1">
      <c r="A42" s="55"/>
      <c r="B42" s="57"/>
      <c r="C42" s="81"/>
      <c r="D42" s="19" t="s">
        <v>20</v>
      </c>
      <c r="E42" s="19" t="s">
        <v>20</v>
      </c>
    </row>
    <row r="43" spans="1:5" s="2" customFormat="1">
      <c r="A43" s="55"/>
      <c r="B43" s="57"/>
      <c r="C43" s="52">
        <v>2</v>
      </c>
      <c r="D43" s="23" t="s">
        <v>105</v>
      </c>
      <c r="E43" s="23" t="s">
        <v>105</v>
      </c>
    </row>
    <row r="44" spans="1:5" s="2" customFormat="1">
      <c r="A44" s="55"/>
      <c r="B44" s="57"/>
      <c r="C44" s="52"/>
      <c r="D44" s="24" t="s">
        <v>104</v>
      </c>
      <c r="E44" s="24" t="s">
        <v>104</v>
      </c>
    </row>
    <row r="45" spans="1:5" s="2" customFormat="1">
      <c r="A45" s="55"/>
      <c r="B45" s="57"/>
      <c r="C45" s="52"/>
      <c r="D45" s="18" t="s">
        <v>13</v>
      </c>
      <c r="E45" s="18" t="s">
        <v>13</v>
      </c>
    </row>
    <row r="46" spans="1:5" s="2" customFormat="1">
      <c r="A46" s="55"/>
      <c r="B46" s="57"/>
      <c r="C46" s="52"/>
      <c r="D46" s="24" t="s">
        <v>103</v>
      </c>
      <c r="E46" s="24" t="s">
        <v>103</v>
      </c>
    </row>
    <row r="47" spans="1:5" s="2" customFormat="1">
      <c r="A47" s="55"/>
      <c r="B47" s="57"/>
      <c r="C47" s="52"/>
      <c r="D47" s="25" t="s">
        <v>102</v>
      </c>
      <c r="E47" s="25" t="s">
        <v>102</v>
      </c>
    </row>
    <row r="48" spans="1:5" s="2" customFormat="1">
      <c r="A48" s="55"/>
      <c r="B48" s="57"/>
      <c r="C48" s="53"/>
      <c r="D48" s="19" t="s">
        <v>25</v>
      </c>
      <c r="E48" s="19" t="s">
        <v>25</v>
      </c>
    </row>
    <row r="49" spans="1:5" s="2" customFormat="1">
      <c r="A49" s="54">
        <v>45670</v>
      </c>
      <c r="B49" s="56" t="s">
        <v>78</v>
      </c>
      <c r="C49" s="52">
        <v>1</v>
      </c>
      <c r="D49" s="23" t="s">
        <v>38</v>
      </c>
      <c r="E49" s="23" t="s">
        <v>38</v>
      </c>
    </row>
    <row r="50" spans="1:5" s="2" customFormat="1">
      <c r="A50" s="55"/>
      <c r="B50" s="57"/>
      <c r="C50" s="52"/>
      <c r="D50" s="24" t="s">
        <v>39</v>
      </c>
      <c r="E50" s="24" t="s">
        <v>39</v>
      </c>
    </row>
    <row r="51" spans="1:5" s="2" customFormat="1">
      <c r="A51" s="55"/>
      <c r="B51" s="57"/>
      <c r="C51" s="52"/>
      <c r="D51" s="18" t="s">
        <v>13</v>
      </c>
      <c r="E51" s="18" t="s">
        <v>13</v>
      </c>
    </row>
    <row r="52" spans="1:5" s="2" customFormat="1">
      <c r="A52" s="55"/>
      <c r="B52" s="57"/>
      <c r="C52" s="52"/>
      <c r="D52" s="24" t="s">
        <v>66</v>
      </c>
      <c r="E52" s="24" t="s">
        <v>66</v>
      </c>
    </row>
    <row r="53" spans="1:5" s="2" customFormat="1">
      <c r="A53" s="55"/>
      <c r="B53" s="57"/>
      <c r="C53" s="52"/>
      <c r="D53" s="25" t="s">
        <v>67</v>
      </c>
      <c r="E53" s="25" t="s">
        <v>67</v>
      </c>
    </row>
    <row r="54" spans="1:5" s="2" customFormat="1">
      <c r="A54" s="55"/>
      <c r="B54" s="57"/>
      <c r="C54" s="53"/>
      <c r="D54" s="19" t="s">
        <v>20</v>
      </c>
      <c r="E54" s="19" t="s">
        <v>20</v>
      </c>
    </row>
    <row r="55" spans="1:5" s="2" customFormat="1">
      <c r="A55" s="55"/>
      <c r="B55" s="57"/>
      <c r="C55" s="52">
        <v>2</v>
      </c>
      <c r="D55" s="21" t="s">
        <v>101</v>
      </c>
      <c r="E55" s="20" t="s">
        <v>101</v>
      </c>
    </row>
    <row r="56" spans="1:5" s="2" customFormat="1">
      <c r="A56" s="55"/>
      <c r="B56" s="57"/>
      <c r="C56" s="52"/>
      <c r="D56" s="16" t="s">
        <v>51</v>
      </c>
      <c r="E56" s="18" t="s">
        <v>51</v>
      </c>
    </row>
    <row r="57" spans="1:5" s="2" customFormat="1">
      <c r="A57" s="55"/>
      <c r="B57" s="57"/>
      <c r="C57" s="52"/>
      <c r="D57" s="16" t="s">
        <v>13</v>
      </c>
      <c r="E57" s="18" t="s">
        <v>13</v>
      </c>
    </row>
    <row r="58" spans="1:5" s="2" customFormat="1">
      <c r="A58" s="55"/>
      <c r="B58" s="57"/>
      <c r="C58" s="52"/>
      <c r="D58" s="16" t="s">
        <v>17</v>
      </c>
      <c r="E58" s="18" t="s">
        <v>17</v>
      </c>
    </row>
    <row r="59" spans="1:5" s="2" customFormat="1">
      <c r="A59" s="55"/>
      <c r="B59" s="57"/>
      <c r="C59" s="52"/>
      <c r="D59" s="16" t="s">
        <v>84</v>
      </c>
      <c r="E59" s="18" t="s">
        <v>84</v>
      </c>
    </row>
    <row r="60" spans="1:5" s="2" customFormat="1">
      <c r="A60" s="55"/>
      <c r="B60" s="57"/>
      <c r="C60" s="53"/>
      <c r="D60" s="22" t="s">
        <v>18</v>
      </c>
      <c r="E60" s="19" t="s">
        <v>25</v>
      </c>
    </row>
    <row r="61" spans="1:5" s="2" customFormat="1" ht="15" customHeight="1">
      <c r="A61" s="54">
        <v>45671</v>
      </c>
      <c r="B61" s="56" t="s">
        <v>24</v>
      </c>
      <c r="C61" s="52">
        <v>1</v>
      </c>
      <c r="D61" s="18" t="s">
        <v>100</v>
      </c>
      <c r="E61" s="18" t="s">
        <v>99</v>
      </c>
    </row>
    <row r="62" spans="1:5" s="2" customFormat="1">
      <c r="A62" s="55"/>
      <c r="B62" s="57"/>
      <c r="C62" s="52"/>
      <c r="D62" s="18" t="s">
        <v>98</v>
      </c>
      <c r="E62" s="18" t="s">
        <v>37</v>
      </c>
    </row>
    <row r="63" spans="1:5" s="2" customFormat="1">
      <c r="A63" s="55"/>
      <c r="B63" s="57"/>
      <c r="C63" s="52"/>
      <c r="D63" s="16" t="s">
        <v>13</v>
      </c>
      <c r="E63" s="18" t="s">
        <v>13</v>
      </c>
    </row>
    <row r="64" spans="1:5" s="2" customFormat="1">
      <c r="A64" s="55"/>
      <c r="B64" s="57"/>
      <c r="C64" s="52"/>
      <c r="D64" s="16" t="s">
        <v>17</v>
      </c>
      <c r="E64" s="18" t="s">
        <v>17</v>
      </c>
    </row>
    <row r="65" spans="1:11" s="2" customFormat="1">
      <c r="A65" s="55"/>
      <c r="B65" s="57"/>
      <c r="C65" s="52"/>
      <c r="D65" s="16" t="s">
        <v>58</v>
      </c>
      <c r="E65" s="18" t="s">
        <v>33</v>
      </c>
    </row>
    <row r="66" spans="1:11" s="2" customFormat="1">
      <c r="A66" s="55"/>
      <c r="B66" s="57"/>
      <c r="C66" s="53"/>
      <c r="D66" s="22" t="s">
        <v>25</v>
      </c>
      <c r="E66" s="19" t="s">
        <v>25</v>
      </c>
    </row>
    <row r="67" spans="1:11" s="2" customFormat="1" ht="5.25" customHeight="1">
      <c r="A67" s="26"/>
      <c r="B67" s="27"/>
      <c r="C67" s="28"/>
      <c r="D67" s="17"/>
      <c r="E67" s="17"/>
    </row>
    <row r="68" spans="1:11" s="2" customFormat="1" ht="36.75" customHeight="1">
      <c r="A68" s="73" t="s">
        <v>81</v>
      </c>
      <c r="B68" s="73"/>
      <c r="C68" s="73"/>
      <c r="D68" s="73"/>
      <c r="E68" s="73"/>
      <c r="F68" s="30"/>
      <c r="G68" s="30"/>
      <c r="H68" s="30"/>
      <c r="I68" s="30"/>
      <c r="J68" s="30"/>
      <c r="K68" s="30"/>
    </row>
    <row r="69" spans="1:11" s="8" customFormat="1" ht="26.25" customHeight="1">
      <c r="B69" s="15" t="s">
        <v>42</v>
      </c>
      <c r="C69" s="15"/>
      <c r="D69" s="10"/>
      <c r="E69" s="10"/>
    </row>
    <row r="70" spans="1:11" ht="31.5" customHeight="1">
      <c r="B70" s="15" t="s">
        <v>43</v>
      </c>
      <c r="C70" s="12"/>
      <c r="D70" s="12"/>
      <c r="E70" s="12"/>
    </row>
  </sheetData>
  <mergeCells count="30">
    <mergeCell ref="A68:E68"/>
    <mergeCell ref="C19:C24"/>
    <mergeCell ref="C25:C30"/>
    <mergeCell ref="C31:C36"/>
    <mergeCell ref="A25:A36"/>
    <mergeCell ref="B25:B36"/>
    <mergeCell ref="A37:A48"/>
    <mergeCell ref="B37:B48"/>
    <mergeCell ref="C37:C42"/>
    <mergeCell ref="C43:C48"/>
    <mergeCell ref="A61:A66"/>
    <mergeCell ref="B61:B66"/>
    <mergeCell ref="B49:B60"/>
    <mergeCell ref="A49:A60"/>
    <mergeCell ref="C55:C60"/>
    <mergeCell ref="C61:C66"/>
    <mergeCell ref="C49:C54"/>
    <mergeCell ref="A1:C1"/>
    <mergeCell ref="B8:C8"/>
    <mergeCell ref="A6:E6"/>
    <mergeCell ref="A7:E7"/>
    <mergeCell ref="A13:A24"/>
    <mergeCell ref="B13:B24"/>
    <mergeCell ref="C13:C18"/>
    <mergeCell ref="B9:C9"/>
    <mergeCell ref="A10:E10"/>
    <mergeCell ref="A11:A12"/>
    <mergeCell ref="B11:B12"/>
    <mergeCell ref="C11:C12"/>
    <mergeCell ref="D11:E11"/>
  </mergeCells>
  <dataValidations count="12">
    <dataValidation type="list" allowBlank="1" showInputMessage="1" sqref="D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D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D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D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D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D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D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D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D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D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D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D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D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D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D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D65:E65 D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D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D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D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D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D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D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D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D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D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D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D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D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D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D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D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D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D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D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D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D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D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D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D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D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D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D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D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D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D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TAX17 D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D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D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D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D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D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D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D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D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D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D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D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D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D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D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IX59 ST59 ACP59 AML59 AWH59 BGD59 BPZ59 BZV59 CJR59 CTN59 DDJ59 DNF59 DXB59 EGX59 EQT59 FAP59 FKL59 FUH59 GED59 GNZ59 GXV59 HHR59 HRN59 IBJ59 ILF59 IVB59 JEX59 JOT59 JYP59 KIL59 KSH59 LCD59 LLZ59 LVV59 MFR59 MPN59 MZJ59 NJF59 NTB59 OCX59 OMT59 OWP59 PGL59 PQH59 QAD59 QJZ59 QTV59 RDR59 RNN59 RXJ59 SHF59 SRB59 TAX59 TKT59 TUP59 UEL59 UOH59 UYD59 VHZ59 VRV59 WBR59 WLN59 WVJ59 D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D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D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D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D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D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D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D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D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D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D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D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D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D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D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WLN983106 D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D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D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D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D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D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D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D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D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D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D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D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D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D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D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983106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D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D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D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D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D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D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D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D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D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D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D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D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D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D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D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TKT17 WVJ53 TUP17 UEL17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D29:E29 UOH17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UYD17 WVJ17 VHZ17 VRV17 WBR17 WLN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D17:E17 D35:E35 D59:E59 D53:E53 D41:E41 D47:E47 D23:E23" xr:uid="{4F3DD619-F396-489A-8507-AAB4B144E385}">
      <formula1>Аудитории</formula1>
    </dataValidation>
    <dataValidation type="list" allowBlank="1" showInputMessage="1" showErrorMessage="1" sqref="D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D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D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D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D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D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D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D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D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D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D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D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D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D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D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D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D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D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D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D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D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D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D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D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D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D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D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D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D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D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WLN983107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D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D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D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D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D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D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D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D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D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D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D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D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D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D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D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D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D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D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D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D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D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D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D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D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D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D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D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D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D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D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WVJ983107 D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D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D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D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D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D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D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D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D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D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D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D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D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D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D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D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D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D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D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D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D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D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D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D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D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D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D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D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D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D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WLN983101 WVJ983101 D65603 IX65603 ST65603 ACP65603 AML65603 AWH65603 BGD65603 BPZ65603 BZV65603 CJR65603 CTN65603 DDJ65603 DNF65603 DXB65603 EGX65603 EQT65603 FAP65603 FKL65603 FUH65603 GED65603 GNZ65603 GXV65603 HHR65603 HRN65603 IBJ65603 ILF65603 IVB65603 JEX65603 JOT65603 JYP65603 KIL65603 KSH65603 LCD65603 LLZ65603 LVV65603 MFR65603 MPN65603 MZJ65603 NJF65603 NTB65603 OCX65603 OMT65603 OWP65603 PGL65603 PQH65603 QAD65603 QJZ65603 QTV65603 RDR65603 RNN65603 RXJ65603 SHF65603 SRB65603 TAX65603 TKT65603 TUP65603 UEL65603 UOH65603 UYD65603 VHZ65603 VRV65603 WBR65603 WLN65603 WVJ65603 D131139 IX131139 ST131139 ACP131139 AML131139 AWH131139 BGD131139 BPZ131139 BZV131139 CJR131139 CTN131139 DDJ131139 DNF131139 DXB131139 EGX131139 EQT131139 FAP131139 FKL131139 FUH131139 GED131139 GNZ131139 GXV131139 HHR131139 HRN131139 IBJ131139 ILF131139 IVB131139 JEX131139 JOT131139 JYP131139 KIL131139 KSH131139 LCD131139 LLZ131139 LVV131139 MFR131139 MPN131139 MZJ131139 NJF131139 NTB131139 OCX131139 OMT131139 OWP131139 PGL131139 PQH131139 QAD131139 QJZ131139 QTV131139 RDR131139 RNN131139 RXJ131139 SHF131139 SRB131139 TAX131139 TKT131139 TUP131139 UEL131139 UOH131139 UYD131139 VHZ131139 VRV131139 WBR131139 WLN131139 WVJ131139 D196675 IX196675 ST196675 ACP196675 AML196675 AWH196675 BGD196675 BPZ196675 BZV196675 CJR196675 CTN196675 DDJ196675 DNF196675 DXB196675 EGX196675 EQT196675 FAP196675 FKL196675 FUH196675 GED196675 GNZ196675 GXV196675 HHR196675 HRN196675 IBJ196675 ILF196675 IVB196675 JEX196675 JOT196675 JYP196675 KIL196675 KSH196675 LCD196675 LLZ196675 LVV196675 MFR196675 MPN196675 MZJ196675 NJF196675 NTB196675 OCX196675 OMT196675 OWP196675 PGL196675 PQH196675 QAD196675 QJZ196675 QTV196675 RDR196675 RNN196675 RXJ196675 SHF196675 SRB196675 TAX196675 TKT196675 TUP196675 UEL196675 UOH196675 UYD196675 VHZ196675 VRV196675 WBR196675 WLN196675 WVJ196675 D262211 IX262211 ST262211 ACP262211 AML262211 AWH262211 BGD262211 BPZ262211 BZV262211 CJR262211 CTN262211 DDJ262211 DNF262211 DXB262211 EGX262211 EQT262211 FAP262211 FKL262211 FUH262211 GED262211 GNZ262211 GXV262211 HHR262211 HRN262211 IBJ262211 ILF262211 IVB262211 JEX262211 JOT262211 JYP262211 KIL262211 KSH262211 LCD262211 LLZ262211 LVV262211 MFR262211 MPN262211 MZJ262211 NJF262211 NTB262211 OCX262211 OMT262211 OWP262211 PGL262211 PQH262211 QAD262211 QJZ262211 QTV262211 RDR262211 RNN262211 RXJ262211 SHF262211 SRB262211 TAX262211 TKT262211 TUP262211 UEL262211 UOH262211 UYD262211 VHZ262211 VRV262211 WBR262211 WLN262211 WVJ262211 D327747 IX327747 ST327747 ACP327747 AML327747 AWH327747 BGD327747 BPZ327747 BZV327747 CJR327747 CTN327747 DDJ327747 DNF327747 DXB327747 EGX327747 EQT327747 FAP327747 FKL327747 FUH327747 GED327747 GNZ327747 GXV327747 HHR327747 HRN327747 IBJ327747 ILF327747 IVB327747 JEX327747 JOT327747 JYP327747 KIL327747 KSH327747 LCD327747 LLZ327747 LVV327747 MFR327747 MPN327747 MZJ327747 NJF327747 NTB327747 OCX327747 OMT327747 OWP327747 PGL327747 PQH327747 QAD327747 QJZ327747 QTV327747 RDR327747 RNN327747 RXJ327747 SHF327747 SRB327747 TAX327747 TKT327747 TUP327747 UEL327747 UOH327747 UYD327747 VHZ327747 VRV327747 WBR327747 WLN327747 WVJ327747 D393283 IX393283 ST393283 ACP393283 AML393283 AWH393283 BGD393283 BPZ393283 BZV393283 CJR393283 CTN393283 DDJ393283 DNF393283 DXB393283 EGX393283 EQT393283 FAP393283 FKL393283 FUH393283 GED393283 GNZ393283 GXV393283 HHR393283 HRN393283 IBJ393283 ILF393283 IVB393283 JEX393283 JOT393283 JYP393283 KIL393283 KSH393283 LCD393283 LLZ393283 LVV393283 MFR393283 MPN393283 MZJ393283 NJF393283 NTB393283 OCX393283 OMT393283 OWP393283 PGL393283 PQH393283 QAD393283 QJZ393283 QTV393283 RDR393283 RNN393283 RXJ393283 SHF393283 SRB393283 TAX393283 TKT393283 TUP393283 UEL393283 UOH393283 UYD393283 VHZ393283 VRV393283 WBR393283 WLN393283 WVJ393283 D458819 IX458819 ST458819 ACP458819 AML458819 AWH458819 BGD458819 BPZ458819 BZV458819 CJR458819 CTN458819 DDJ458819 DNF458819 DXB458819 EGX458819 EQT458819 FAP458819 FKL458819 FUH458819 GED458819 GNZ458819 GXV458819 HHR458819 HRN458819 IBJ458819 ILF458819 IVB458819 JEX458819 JOT458819 JYP458819 KIL458819 KSH458819 LCD458819 LLZ458819 LVV458819 MFR458819 MPN458819 MZJ458819 NJF458819 NTB458819 OCX458819 OMT458819 OWP458819 PGL458819 PQH458819 QAD458819 QJZ458819 QTV458819 RDR458819 RNN458819 RXJ458819 SHF458819 SRB458819 TAX458819 TKT458819 TUP458819 UEL458819 UOH458819 UYD458819 VHZ458819 VRV458819 WBR458819 WLN458819 WVJ458819 D524355 IX524355 ST524355 ACP524355 AML524355 AWH524355 BGD524355 BPZ524355 BZV524355 CJR524355 CTN524355 DDJ524355 DNF524355 DXB524355 EGX524355 EQT524355 FAP524355 FKL524355 FUH524355 GED524355 GNZ524355 GXV524355 HHR524355 HRN524355 IBJ524355 ILF524355 IVB524355 JEX524355 JOT524355 JYP524355 KIL524355 KSH524355 LCD524355 LLZ524355 LVV524355 MFR524355 MPN524355 MZJ524355 NJF524355 NTB524355 OCX524355 OMT524355 OWP524355 PGL524355 PQH524355 QAD524355 QJZ524355 QTV524355 RDR524355 RNN524355 RXJ524355 SHF524355 SRB524355 TAX524355 TKT524355 TUP524355 UEL524355 UOH524355 UYD524355 VHZ524355 VRV524355 WBR524355 WLN524355 WVJ524355 D589891 IX589891 ST589891 ACP589891 AML589891 AWH589891 BGD589891 BPZ589891 BZV589891 CJR589891 CTN589891 DDJ589891 DNF589891 DXB589891 EGX589891 EQT589891 FAP589891 FKL589891 FUH589891 GED589891 GNZ589891 GXV589891 HHR589891 HRN589891 IBJ589891 ILF589891 IVB589891 JEX589891 JOT589891 JYP589891 KIL589891 KSH589891 LCD589891 LLZ589891 LVV589891 MFR589891 MPN589891 MZJ589891 NJF589891 NTB589891 OCX589891 OMT589891 OWP589891 PGL589891 PQH589891 QAD589891 QJZ589891 QTV589891 RDR589891 RNN589891 RXJ589891 SHF589891 SRB589891 TAX589891 TKT589891 TUP589891 UEL589891 UOH589891 UYD589891 VHZ589891 VRV589891 WBR589891 WLN589891 WVJ589891 D655427 IX655427 ST655427 ACP655427 AML655427 AWH655427 BGD655427 BPZ655427 BZV655427 CJR655427 CTN655427 DDJ655427 DNF655427 DXB655427 EGX655427 EQT655427 FAP655427 FKL655427 FUH655427 GED655427 GNZ655427 GXV655427 HHR655427 HRN655427 IBJ655427 ILF655427 IVB655427 JEX655427 JOT655427 JYP655427 KIL655427 KSH655427 LCD655427 LLZ655427 LVV655427 MFR655427 MPN655427 MZJ655427 NJF655427 NTB655427 OCX655427 OMT655427 OWP655427 PGL655427 PQH655427 QAD655427 QJZ655427 QTV655427 RDR655427 RNN655427 RXJ655427 SHF655427 SRB655427 TAX655427 TKT655427 TUP655427 UEL655427 UOH655427 UYD655427 VHZ655427 VRV655427 WBR655427 WLN655427 WVJ655427 D720963 IX720963 ST720963 ACP720963 AML720963 AWH720963 BGD720963 BPZ720963 BZV720963 CJR720963 CTN720963 DDJ720963 DNF720963 DXB720963 EGX720963 EQT720963 FAP720963 FKL720963 FUH720963 GED720963 GNZ720963 GXV720963 HHR720963 HRN720963 IBJ720963 ILF720963 IVB720963 JEX720963 JOT720963 JYP720963 KIL720963 KSH720963 LCD720963 LLZ720963 LVV720963 MFR720963 MPN720963 MZJ720963 NJF720963 NTB720963 OCX720963 OMT720963 OWP720963 PGL720963 PQH720963 QAD720963 QJZ720963 QTV720963 RDR720963 RNN720963 RXJ720963 SHF720963 SRB720963 TAX720963 TKT720963 TUP720963 UEL720963 UOH720963 UYD720963 VHZ720963 VRV720963 WBR720963 WLN720963 WVJ720963 D786499 IX786499 ST786499 ACP786499 AML786499 AWH786499 BGD786499 BPZ786499 BZV786499 CJR786499 CTN786499 DDJ786499 DNF786499 DXB786499 EGX786499 EQT786499 FAP786499 FKL786499 FUH786499 GED786499 GNZ786499 GXV786499 HHR786499 HRN786499 IBJ786499 ILF786499 IVB786499 JEX786499 JOT786499 JYP786499 KIL786499 KSH786499 LCD786499 LLZ786499 LVV786499 MFR786499 MPN786499 MZJ786499 NJF786499 NTB786499 OCX786499 OMT786499 OWP786499 PGL786499 PQH786499 QAD786499 QJZ786499 QTV786499 RDR786499 RNN786499 RXJ786499 SHF786499 SRB786499 TAX786499 TKT786499 TUP786499 UEL786499 UOH786499 UYD786499 VHZ786499 VRV786499 WBR786499 WLN786499 WVJ786499 D852035 IX852035 ST852035 ACP852035 AML852035 AWH852035 BGD852035 BPZ852035 BZV852035 CJR852035 CTN852035 DDJ852035 DNF852035 DXB852035 EGX852035 EQT852035 FAP852035 FKL852035 FUH852035 GED852035 GNZ852035 GXV852035 HHR852035 HRN852035 IBJ852035 ILF852035 IVB852035 JEX852035 JOT852035 JYP852035 KIL852035 KSH852035 LCD852035 LLZ852035 LVV852035 MFR852035 MPN852035 MZJ852035 NJF852035 NTB852035 OCX852035 OMT852035 OWP852035 PGL852035 PQH852035 QAD852035 QJZ852035 QTV852035 RDR852035 RNN852035 RXJ852035 SHF852035 SRB852035 TAX852035 TKT852035 TUP852035 UEL852035 UOH852035 UYD852035 VHZ852035 VRV852035 WBR852035 WLN852035 WVJ852035 D917571 IX917571 ST917571 ACP917571 AML917571 AWH917571 BGD917571 BPZ917571 BZV917571 CJR917571 CTN917571 DDJ917571 DNF917571 DXB917571 EGX917571 EQT917571 FAP917571 FKL917571 FUH917571 GED917571 GNZ917571 GXV917571 HHR917571 HRN917571 IBJ917571 ILF917571 IVB917571 JEX917571 JOT917571 JYP917571 KIL917571 KSH917571 LCD917571 LLZ917571 LVV917571 MFR917571 MPN917571 MZJ917571 NJF917571 NTB917571 OCX917571 OMT917571 OWP917571 PGL917571 PQH917571 QAD917571 QJZ917571 QTV917571 RDR917571 RNN917571 RXJ917571 SHF917571 SRB917571 TAX917571 TKT917571 TUP917571 UEL917571 UOH917571 UYD917571 VHZ917571 VRV917571 WBR917571 WLN917571 WVJ917571 D983107 IX983107 ST983107 ACP983107 AML983107 AWH983107 BGD983107 BPZ983107 BZV983107 CJR983107 CTN983107 DDJ983107 DNF983107 DXB983107 EGX983107 EQT983107 FAP983107 FKL983107 FUH983107 GED983107 GNZ983107 GXV983107 HHR983107 HRN983107 IBJ983107 ILF983107 IVB983107 JEX983107 JOT983107 JYP983107 KIL983107 KSH983107 LCD983107 LLZ983107 LVV983107 MFR983107 MPN983107 MZJ983107 NJF983107 NTB983107 OCX983107 OMT983107 OWP983107 PGL983107 PQH983107 QAD983107 QJZ983107 QTV983107 RDR983107 RNN983107 RXJ983107 SHF983107 SRB983107 TAX983107 TKT983107 TUP983107 UEL983107 UOH983107 UYD983107 VHZ983107 VRV983107 WBR983107 CJR24:CJR42 BZV24:BZV42 WVJ54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BPZ24:BPZ42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D30:E30 BGD24:BGD42 AWH24:AWH42 AML24:AML42 ACP24:ACP42 WVJ18 ST24:ST42 IZ37:IZ42 SV37:SV42 ACR37:ACR42 AMN37:AMN42 AWJ37:AWJ42 BGF37:BGF42 BQB37:BQB42 BZX37:BZX42 CJT37:CJT42 CTP37:CTP42 DDL37:DDL42 DNH37:DNH42 DXD37:DXD42 EGZ37:EGZ42 EQV37:EQV42 FAR37:FAR42 FKN37:FKN42 FUJ37:FUJ42 GEF37:GEF42 GOB37:GOB42 GXX37:GXX42 HHT37:HHT42 HRP37:HRP42 IBL37:IBL42 ILH37:ILH42 IVD37:IVD42 JEZ37:JEZ42 JOV37:JOV42 JYR37:JYR42 KIN37:KIN42 KSJ37:KSJ42 LCF37:LCF42 LMB37:LMB42 LVX37:LVX42 MFT37:MFT42 MPP37:MPP42 MZL37:MZL42 NJH37:NJH42 NTD37:NTD42 OCZ37:OCZ42 OMV37:OMV42 OWR37:OWR42 PGN37:PGN42 PQJ37:PQJ42 QAF37:QAF42 QKB37:QKB42 QTX37:QTX42 RDT37:RDT42 RNP37:RNP42 RXL37:RXL42 SHH37:SHH42 SRD37:SRD42 TAZ37:TAZ42 TKV37:TKV42 TUR37:TUR42 UEN37:UEN42 UOJ37:UOJ42 UYF37:UYF42 VIB37:VIB42 VRX37:VRX42 WBT37:WBT42 WLP37:WLP42 WVL37:WVL42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IX24:IX42 WVJ24:WVJ42 WLN24:WLN42 WBR24:WBR42 VRV24:VRV42 VHZ24:VHZ42 UYD24:UYD42 UOH24:UOH42 UEL24:UEL42 TUP24:TUP42 TKT24:TKT42 TAX24:TAX42 SRB24:SRB42 SHF24:SHF42 RXJ24:RXJ42 RNN24:RNN42 RDR24:RDR42 QTV24:QTV42 QJZ24:QJZ42 QAD24:QAD42 PQH24:PQH42 PGL24:PGL42 OWP24:OWP42 OMT24:OMT42 OCX24:OCX42 NTB24:NTB42 NJF24:NJF42 MZJ24:MZJ42 MPN24:MPN42 MFR24:MFR42 LVV24:LVV42 LLZ24:LLZ42 LCD24:LCD42 KSH24:KSH42 KIL24:KIL42 JYP24:JYP42 JOT24:JOT42 JEX24:JEX42 IVB24:IVB42 ILF24:ILF42 IBJ24:IBJ42 HRN24:HRN42 HHR24:HHR42 GXV24:GXV42 GNZ24:GNZ42 GED24:GED42 FUH24:FUH42 FKL24:FKL42 FAP24:FAP42 EQT24:EQT42 EGX24:EGX42 DXB24:DXB42 DNF24:DNF42 DDJ24:DDJ42 CTN24:CTN42 D18:E18 D54:E54 D36:E36 D24:E24 D42:E42 D48:E48 WVJ60:WVJ68 WLN60:WLN68 WBR60:WBR68 VRV60:VRV68 VHZ60:VHZ68 UYD60:UYD68 UOH60:UOH68 UEL60:UEL68 TUP60:TUP68 TKT60:TKT68 TAX60:TAX68 SRB60:SRB68 SHF60:SHF68 RXJ60:RXJ68 RNN60:RNN68 RDR60:RDR68 QTV60:QTV68 QJZ60:QJZ68 QAD60:QAD68 PQH60:PQH68 PGL60:PGL68 OWP60:OWP68 OMT60:OMT68 OCX60:OCX68 NTB60:NTB68 NJF60:NJF68 MZJ60:MZJ68 MPN60:MPN68 MFR60:MFR68 LVV60:LVV68 LLZ60:LLZ68 LCD60:LCD68 KSH60:KSH68 KIL60:KIL68 JYP60:JYP68 JOT60:JOT68 JEX60:JEX68 IVB60:IVB68 ILF60:ILF68 IBJ60:IBJ68 HRN60:HRN68 HHR60:HHR68 GXV60:GXV68 GNZ60:GNZ68 GED60:GED68 FUH60:FUH68 FKL60:FKL68 FAP60:FAP68 EQT60:EQT68 EGX60:EGX68 DXB60:DXB68 DNF60:DNF68 DDJ60:DDJ68 CTN60:CTN68 CJR60:CJR68 BZV60:BZV68 BPZ60:BPZ68 BGD60:BGD68 AWH60:AWH68 AML60:AML68 ACP60:ACP68 ST60:ST68 IX60:IX68 D60:E67" xr:uid="{4F2F289C-5EC6-4A9E-96CD-76653A74F86F}">
      <formula1>Время</formula1>
    </dataValidation>
    <dataValidation type="list" showInputMessage="1" sqref="D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D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D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D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D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D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D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D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D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D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D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D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D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D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D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WVJ983085 D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D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D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D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D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D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D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D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D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D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D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D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D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D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D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D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D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D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D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D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D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D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D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D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D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D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D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D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D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D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D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D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D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D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D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D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D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D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D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D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D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D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D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D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D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UYD14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D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D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D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D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D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D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D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D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D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D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D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D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D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D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D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D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D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D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D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D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D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D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D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D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D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D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D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D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D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D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WVJ983103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D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D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D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D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D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D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D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D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D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D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D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D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D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D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D62:E62 VHZ14 VRV14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WBR14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WLN14 WVJ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D32:E32 D14:E14 D56:E56" xr:uid="{DBB96BFA-4E82-4179-90E1-29185A6FCF07}">
      <formula1>Преподаватели</formula1>
    </dataValidation>
    <dataValidation type="list" showInputMessage="1" showErrorMessage="1" sqref="D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D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D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D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D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D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D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D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D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D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D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D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D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D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D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D64:E64 D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D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D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D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D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D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D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D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D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D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D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D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D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D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D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D65595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D131131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D196667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D262203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D327739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D393275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D458811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D524347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D589883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D655419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D720955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D786491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D852027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D917563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D983099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WLN983099 WVJ983099 WVJ983105 D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D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D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D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D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D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D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D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D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D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D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D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D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D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D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D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D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D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D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D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D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D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D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D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D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D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D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D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D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D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WLN983105 D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D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D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D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D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D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D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D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D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D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D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D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D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D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D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TKT16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D65601 IX65601 ST65601 ACP65601 AML65601 AWH65601 BGD65601 BPZ65601 BZV65601 CJR65601 CTN65601 DDJ65601 DNF65601 DXB65601 EGX65601 EQT65601 FAP65601 FKL65601 FUH65601 GED65601 GNZ65601 GXV65601 HHR65601 HRN65601 IBJ65601 ILF65601 IVB65601 JEX65601 JOT65601 JYP65601 KIL65601 KSH65601 LCD65601 LLZ65601 LVV65601 MFR65601 MPN65601 MZJ65601 NJF65601 NTB65601 OCX65601 OMT65601 OWP65601 PGL65601 PQH65601 QAD65601 QJZ65601 QTV65601 RDR65601 RNN65601 RXJ65601 SHF65601 SRB65601 TAX65601 TKT65601 TUP65601 UEL65601 UOH65601 UYD65601 VHZ65601 VRV65601 WBR65601 WLN65601 WVJ65601 D131137 IX131137 ST131137 ACP131137 AML131137 AWH131137 BGD131137 BPZ131137 BZV131137 CJR131137 CTN131137 DDJ131137 DNF131137 DXB131137 EGX131137 EQT131137 FAP131137 FKL131137 FUH131137 GED131137 GNZ131137 GXV131137 HHR131137 HRN131137 IBJ131137 ILF131137 IVB131137 JEX131137 JOT131137 JYP131137 KIL131137 KSH131137 LCD131137 LLZ131137 LVV131137 MFR131137 MPN131137 MZJ131137 NJF131137 NTB131137 OCX131137 OMT131137 OWP131137 PGL131137 PQH131137 QAD131137 QJZ131137 QTV131137 RDR131137 RNN131137 RXJ131137 SHF131137 SRB131137 TAX131137 TKT131137 TUP131137 UEL131137 UOH131137 UYD131137 VHZ131137 VRV131137 WBR131137 WLN131137 WVJ131137 D196673 IX196673 ST196673 ACP196673 AML196673 AWH196673 BGD196673 BPZ196673 BZV196673 CJR196673 CTN196673 DDJ196673 DNF196673 DXB196673 EGX196673 EQT196673 FAP196673 FKL196673 FUH196673 GED196673 GNZ196673 GXV196673 HHR196673 HRN196673 IBJ196673 ILF196673 IVB196673 JEX196673 JOT196673 JYP196673 KIL196673 KSH196673 LCD196673 LLZ196673 LVV196673 MFR196673 MPN196673 MZJ196673 NJF196673 NTB196673 OCX196673 OMT196673 OWP196673 PGL196673 PQH196673 QAD196673 QJZ196673 QTV196673 RDR196673 RNN196673 RXJ196673 SHF196673 SRB196673 TAX196673 TKT196673 TUP196673 UEL196673 UOH196673 UYD196673 VHZ196673 VRV196673 WBR196673 WLN196673 WVJ196673 D262209 IX262209 ST262209 ACP262209 AML262209 AWH262209 BGD262209 BPZ262209 BZV262209 CJR262209 CTN262209 DDJ262209 DNF262209 DXB262209 EGX262209 EQT262209 FAP262209 FKL262209 FUH262209 GED262209 GNZ262209 GXV262209 HHR262209 HRN262209 IBJ262209 ILF262209 IVB262209 JEX262209 JOT262209 JYP262209 KIL262209 KSH262209 LCD262209 LLZ262209 LVV262209 MFR262209 MPN262209 MZJ262209 NJF262209 NTB262209 OCX262209 OMT262209 OWP262209 PGL262209 PQH262209 QAD262209 QJZ262209 QTV262209 RDR262209 RNN262209 RXJ262209 SHF262209 SRB262209 TAX262209 TKT262209 TUP262209 UEL262209 UOH262209 UYD262209 VHZ262209 VRV262209 WBR262209 WLN262209 WVJ262209 D327745 IX327745 ST327745 ACP327745 AML327745 AWH327745 BGD327745 BPZ327745 BZV327745 CJR327745 CTN327745 DDJ327745 DNF327745 DXB327745 EGX327745 EQT327745 FAP327745 FKL327745 FUH327745 GED327745 GNZ327745 GXV327745 HHR327745 HRN327745 IBJ327745 ILF327745 IVB327745 JEX327745 JOT327745 JYP327745 KIL327745 KSH327745 LCD327745 LLZ327745 LVV327745 MFR327745 MPN327745 MZJ327745 NJF327745 NTB327745 OCX327745 OMT327745 OWP327745 PGL327745 PQH327745 QAD327745 QJZ327745 QTV327745 RDR327745 RNN327745 RXJ327745 SHF327745 SRB327745 TAX327745 TKT327745 TUP327745 UEL327745 UOH327745 UYD327745 VHZ327745 VRV327745 WBR327745 WLN327745 WVJ327745 D393281 IX393281 ST393281 ACP393281 AML393281 AWH393281 BGD393281 BPZ393281 BZV393281 CJR393281 CTN393281 DDJ393281 DNF393281 DXB393281 EGX393281 EQT393281 FAP393281 FKL393281 FUH393281 GED393281 GNZ393281 GXV393281 HHR393281 HRN393281 IBJ393281 ILF393281 IVB393281 JEX393281 JOT393281 JYP393281 KIL393281 KSH393281 LCD393281 LLZ393281 LVV393281 MFR393281 MPN393281 MZJ393281 NJF393281 NTB393281 OCX393281 OMT393281 OWP393281 PGL393281 PQH393281 QAD393281 QJZ393281 QTV393281 RDR393281 RNN393281 RXJ393281 SHF393281 SRB393281 TAX393281 TKT393281 TUP393281 UEL393281 UOH393281 UYD393281 VHZ393281 VRV393281 WBR393281 WLN393281 WVJ393281 D458817 IX458817 ST458817 ACP458817 AML458817 AWH458817 BGD458817 BPZ458817 BZV458817 CJR458817 CTN458817 DDJ458817 DNF458817 DXB458817 EGX458817 EQT458817 FAP458817 FKL458817 FUH458817 GED458817 GNZ458817 GXV458817 HHR458817 HRN458817 IBJ458817 ILF458817 IVB458817 JEX458817 JOT458817 JYP458817 KIL458817 KSH458817 LCD458817 LLZ458817 LVV458817 MFR458817 MPN458817 MZJ458817 NJF458817 NTB458817 OCX458817 OMT458817 OWP458817 PGL458817 PQH458817 QAD458817 QJZ458817 QTV458817 RDR458817 RNN458817 RXJ458817 SHF458817 SRB458817 TAX458817 TKT458817 TUP458817 UEL458817 UOH458817 UYD458817 VHZ458817 VRV458817 WBR458817 WLN458817 WVJ458817 D524353 IX524353 ST524353 ACP524353 AML524353 AWH524353 BGD524353 BPZ524353 BZV524353 CJR524353 CTN524353 DDJ524353 DNF524353 DXB524353 EGX524353 EQT524353 FAP524353 FKL524353 FUH524353 GED524353 GNZ524353 GXV524353 HHR524353 HRN524353 IBJ524353 ILF524353 IVB524353 JEX524353 JOT524353 JYP524353 KIL524353 KSH524353 LCD524353 LLZ524353 LVV524353 MFR524353 MPN524353 MZJ524353 NJF524353 NTB524353 OCX524353 OMT524353 OWP524353 PGL524353 PQH524353 QAD524353 QJZ524353 QTV524353 RDR524353 RNN524353 RXJ524353 SHF524353 SRB524353 TAX524353 TKT524353 TUP524353 UEL524353 UOH524353 UYD524353 VHZ524353 VRV524353 WBR524353 WLN524353 WVJ524353 D589889 IX589889 ST589889 ACP589889 AML589889 AWH589889 BGD589889 BPZ589889 BZV589889 CJR589889 CTN589889 DDJ589889 DNF589889 DXB589889 EGX589889 EQT589889 FAP589889 FKL589889 FUH589889 GED589889 GNZ589889 GXV589889 HHR589889 HRN589889 IBJ589889 ILF589889 IVB589889 JEX589889 JOT589889 JYP589889 KIL589889 KSH589889 LCD589889 LLZ589889 LVV589889 MFR589889 MPN589889 MZJ589889 NJF589889 NTB589889 OCX589889 OMT589889 OWP589889 PGL589889 PQH589889 QAD589889 QJZ589889 QTV589889 RDR589889 RNN589889 RXJ589889 SHF589889 SRB589889 TAX589889 TKT589889 TUP589889 UEL589889 UOH589889 UYD589889 VHZ589889 VRV589889 WBR589889 WLN589889 WVJ589889 D655425 IX655425 ST655425 ACP655425 AML655425 AWH655425 BGD655425 BPZ655425 BZV655425 CJR655425 CTN655425 DDJ655425 DNF655425 DXB655425 EGX655425 EQT655425 FAP655425 FKL655425 FUH655425 GED655425 GNZ655425 GXV655425 HHR655425 HRN655425 IBJ655425 ILF655425 IVB655425 JEX655425 JOT655425 JYP655425 KIL655425 KSH655425 LCD655425 LLZ655425 LVV655425 MFR655425 MPN655425 MZJ655425 NJF655425 NTB655425 OCX655425 OMT655425 OWP655425 PGL655425 PQH655425 QAD655425 QJZ655425 QTV655425 RDR655425 RNN655425 RXJ655425 SHF655425 SRB655425 TAX655425 TKT655425 TUP655425 UEL655425 UOH655425 UYD655425 VHZ655425 VRV655425 WBR655425 WLN655425 WVJ655425 D720961 IX720961 ST720961 ACP720961 AML720961 AWH720961 BGD720961 BPZ720961 BZV720961 CJR720961 CTN720961 DDJ720961 DNF720961 DXB720961 EGX720961 EQT720961 FAP720961 FKL720961 FUH720961 GED720961 GNZ720961 GXV720961 HHR720961 HRN720961 IBJ720961 ILF720961 IVB720961 JEX720961 JOT720961 JYP720961 KIL720961 KSH720961 LCD720961 LLZ720961 LVV720961 MFR720961 MPN720961 MZJ720961 NJF720961 NTB720961 OCX720961 OMT720961 OWP720961 PGL720961 PQH720961 QAD720961 QJZ720961 QTV720961 RDR720961 RNN720961 RXJ720961 SHF720961 SRB720961 TAX720961 TKT720961 TUP720961 UEL720961 UOH720961 UYD720961 VHZ720961 VRV720961 WBR720961 WLN720961 WVJ720961 D786497 IX786497 ST786497 ACP786497 AML786497 AWH786497 BGD786497 BPZ786497 BZV786497 CJR786497 CTN786497 DDJ786497 DNF786497 DXB786497 EGX786497 EQT786497 FAP786497 FKL786497 FUH786497 GED786497 GNZ786497 GXV786497 HHR786497 HRN786497 IBJ786497 ILF786497 IVB786497 JEX786497 JOT786497 JYP786497 KIL786497 KSH786497 LCD786497 LLZ786497 LVV786497 MFR786497 MPN786497 MZJ786497 NJF786497 NTB786497 OCX786497 OMT786497 OWP786497 PGL786497 PQH786497 QAD786497 QJZ786497 QTV786497 RDR786497 RNN786497 RXJ786497 SHF786497 SRB786497 TAX786497 TKT786497 TUP786497 UEL786497 UOH786497 UYD786497 VHZ786497 VRV786497 WBR786497 WLN786497 WVJ786497 D852033 IX852033 ST852033 ACP852033 AML852033 AWH852033 BGD852033 BPZ852033 BZV852033 CJR852033 CTN852033 DDJ852033 DNF852033 DXB852033 EGX852033 EQT852033 FAP852033 FKL852033 FUH852033 GED852033 GNZ852033 GXV852033 HHR852033 HRN852033 IBJ852033 ILF852033 IVB852033 JEX852033 JOT852033 JYP852033 KIL852033 KSH852033 LCD852033 LLZ852033 LVV852033 MFR852033 MPN852033 MZJ852033 NJF852033 NTB852033 OCX852033 OMT852033 OWP852033 PGL852033 PQH852033 QAD852033 QJZ852033 QTV852033 RDR852033 RNN852033 RXJ852033 SHF852033 SRB852033 TAX852033 TKT852033 TUP852033 UEL852033 UOH852033 UYD852033 VHZ852033 VRV852033 WBR852033 WLN852033 WVJ852033 D917569 IX917569 ST917569 ACP917569 AML917569 AWH917569 BGD917569 BPZ917569 BZV917569 CJR917569 CTN917569 DDJ917569 DNF917569 DXB917569 EGX917569 EQT917569 FAP917569 FKL917569 FUH917569 GED917569 GNZ917569 GXV917569 HHR917569 HRN917569 IBJ917569 ILF917569 IVB917569 JEX917569 JOT917569 JYP917569 KIL917569 KSH917569 LCD917569 LLZ917569 LVV917569 MFR917569 MPN917569 MZJ917569 NJF917569 NTB917569 OCX917569 OMT917569 OWP917569 PGL917569 PQH917569 QAD917569 QJZ917569 QTV917569 RDR917569 RNN917569 RXJ917569 SHF917569 SRB917569 TAX917569 TKT917569 TUP917569 UEL917569 UOH917569 UYD917569 VHZ917569 VRV917569 WBR917569 WLN917569 WVJ917569 D983105 IX983105 ST983105 ACP983105 AML983105 AWH983105 BGD983105 BPZ983105 BZV983105 CJR983105 CTN983105 DDJ983105 DNF983105 DXB983105 EGX983105 EQT983105 FAP983105 FKL983105 FUH983105 GED983105 GNZ983105 GXV983105 HHR983105 HRN983105 IBJ983105 ILF983105 IVB983105 JEX983105 JOT983105 JYP983105 KIL983105 KSH983105 LCD983105 LLZ983105 LVV983105 MFR983105 MPN983105 MZJ983105 NJF983105 NTB983105 OCX983105 OMT983105 OWP983105 PGL983105 PQH983105 QAD983105 QJZ983105 QTV983105 RDR983105 RNN983105 RXJ983105 SHF983105 SRB983105 TAX983105 TKT983105 TUP983105 UEL983105 UOH983105 UYD983105 VHZ983105 VRV983105 WBR983105 TUP16 UEL16 UOH16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D28:E28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UYD16 VHZ16 D16:E16 VRV16 WBR16 WLN16 WVJ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D34:E34 D58:E58" xr:uid="{24CC62AD-69F1-4A45-BA01-5939994F5539}">
      <formula1>Корпус</formula1>
    </dataValidation>
    <dataValidation type="list" allowBlank="1" showInputMessage="1" showErrorMessage="1" sqref="D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D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D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D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D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D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D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D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D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D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D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D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D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D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D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D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D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D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D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D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D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D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D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D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D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D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D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D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D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D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D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D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D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D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D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D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D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D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D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D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D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D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D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D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D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D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D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D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D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D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D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D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D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D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D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D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D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D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D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D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UYD13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D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D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D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D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D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D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D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D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D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D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D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D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D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D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D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D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D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D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D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D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D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D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D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D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D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D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D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D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D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D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WVJ983102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D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D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D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D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D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D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D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D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D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D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D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D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D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D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D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D61:E61 VHZ13 VRV13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49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WBR13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D25:E25 WLN13 WVJ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D13:E13 D31:E31 D19:E19 D49:E49 D43:E43 D37:E37 D55:E55" xr:uid="{2E826335-D58D-405A-B1CB-55A399696625}">
      <formula1>Дисциплины</formula1>
    </dataValidation>
    <dataValidation type="list" allowBlank="1" showInputMessage="1" showErrorMessage="1" sqref="D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D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D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D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D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D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D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D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D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D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D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D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D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D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D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D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D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D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D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D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D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D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D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D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D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D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D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D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D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D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D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D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D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D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D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D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D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D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D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D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D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D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D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D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UYD15 D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D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D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D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D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D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D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D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D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D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D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D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D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D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D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D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D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D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D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D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D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D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D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D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D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D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D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D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D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D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WLN983104 D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D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D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D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D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D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D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D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D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D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D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D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D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D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D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WVJ983104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D65600 IX65600 ST65600 ACP65600 AML65600 AWH65600 BGD65600 BPZ65600 BZV65600 CJR65600 CTN65600 DDJ65600 DNF65600 DXB65600 EGX65600 EQT65600 FAP65600 FKL65600 FUH65600 GED65600 GNZ65600 GXV65600 HHR65600 HRN65600 IBJ65600 ILF65600 IVB65600 JEX65600 JOT65600 JYP65600 KIL65600 KSH65600 LCD65600 LLZ65600 LVV65600 MFR65600 MPN65600 MZJ65600 NJF65600 NTB65600 OCX65600 OMT65600 OWP65600 PGL65600 PQH65600 QAD65600 QJZ65600 QTV65600 RDR65600 RNN65600 RXJ65600 SHF65600 SRB65600 TAX65600 TKT65600 TUP65600 UEL65600 UOH65600 UYD65600 VHZ65600 VRV65600 WBR65600 WLN65600 WVJ65600 D131136 IX131136 ST131136 ACP131136 AML131136 AWH131136 BGD131136 BPZ131136 BZV131136 CJR131136 CTN131136 DDJ131136 DNF131136 DXB131136 EGX131136 EQT131136 FAP131136 FKL131136 FUH131136 GED131136 GNZ131136 GXV131136 HHR131136 HRN131136 IBJ131136 ILF131136 IVB131136 JEX131136 JOT131136 JYP131136 KIL131136 KSH131136 LCD131136 LLZ131136 LVV131136 MFR131136 MPN131136 MZJ131136 NJF131136 NTB131136 OCX131136 OMT131136 OWP131136 PGL131136 PQH131136 QAD131136 QJZ131136 QTV131136 RDR131136 RNN131136 RXJ131136 SHF131136 SRB131136 TAX131136 TKT131136 TUP131136 UEL131136 UOH131136 UYD131136 VHZ131136 VRV131136 WBR131136 WLN131136 WVJ131136 D196672 IX196672 ST196672 ACP196672 AML196672 AWH196672 BGD196672 BPZ196672 BZV196672 CJR196672 CTN196672 DDJ196672 DNF196672 DXB196672 EGX196672 EQT196672 FAP196672 FKL196672 FUH196672 GED196672 GNZ196672 GXV196672 HHR196672 HRN196672 IBJ196672 ILF196672 IVB196672 JEX196672 JOT196672 JYP196672 KIL196672 KSH196672 LCD196672 LLZ196672 LVV196672 MFR196672 MPN196672 MZJ196672 NJF196672 NTB196672 OCX196672 OMT196672 OWP196672 PGL196672 PQH196672 QAD196672 QJZ196672 QTV196672 RDR196672 RNN196672 RXJ196672 SHF196672 SRB196672 TAX196672 TKT196672 TUP196672 UEL196672 UOH196672 UYD196672 VHZ196672 VRV196672 WBR196672 WLN196672 WVJ196672 D262208 IX262208 ST262208 ACP262208 AML262208 AWH262208 BGD262208 BPZ262208 BZV262208 CJR262208 CTN262208 DDJ262208 DNF262208 DXB262208 EGX262208 EQT262208 FAP262208 FKL262208 FUH262208 GED262208 GNZ262208 GXV262208 HHR262208 HRN262208 IBJ262208 ILF262208 IVB262208 JEX262208 JOT262208 JYP262208 KIL262208 KSH262208 LCD262208 LLZ262208 LVV262208 MFR262208 MPN262208 MZJ262208 NJF262208 NTB262208 OCX262208 OMT262208 OWP262208 PGL262208 PQH262208 QAD262208 QJZ262208 QTV262208 RDR262208 RNN262208 RXJ262208 SHF262208 SRB262208 TAX262208 TKT262208 TUP262208 UEL262208 UOH262208 UYD262208 VHZ262208 VRV262208 WBR262208 WLN262208 WVJ262208 D327744 IX327744 ST327744 ACP327744 AML327744 AWH327744 BGD327744 BPZ327744 BZV327744 CJR327744 CTN327744 DDJ327744 DNF327744 DXB327744 EGX327744 EQT327744 FAP327744 FKL327744 FUH327744 GED327744 GNZ327744 GXV327744 HHR327744 HRN327744 IBJ327744 ILF327744 IVB327744 JEX327744 JOT327744 JYP327744 KIL327744 KSH327744 LCD327744 LLZ327744 LVV327744 MFR327744 MPN327744 MZJ327744 NJF327744 NTB327744 OCX327744 OMT327744 OWP327744 PGL327744 PQH327744 QAD327744 QJZ327744 QTV327744 RDR327744 RNN327744 RXJ327744 SHF327744 SRB327744 TAX327744 TKT327744 TUP327744 UEL327744 UOH327744 UYD327744 VHZ327744 VRV327744 WBR327744 WLN327744 WVJ327744 D393280 IX393280 ST393280 ACP393280 AML393280 AWH393280 BGD393280 BPZ393280 BZV393280 CJR393280 CTN393280 DDJ393280 DNF393280 DXB393280 EGX393280 EQT393280 FAP393280 FKL393280 FUH393280 GED393280 GNZ393280 GXV393280 HHR393280 HRN393280 IBJ393280 ILF393280 IVB393280 JEX393280 JOT393280 JYP393280 KIL393280 KSH393280 LCD393280 LLZ393280 LVV393280 MFR393280 MPN393280 MZJ393280 NJF393280 NTB393280 OCX393280 OMT393280 OWP393280 PGL393280 PQH393280 QAD393280 QJZ393280 QTV393280 RDR393280 RNN393280 RXJ393280 SHF393280 SRB393280 TAX393280 TKT393280 TUP393280 UEL393280 UOH393280 UYD393280 VHZ393280 VRV393280 WBR393280 WLN393280 WVJ393280 D458816 IX458816 ST458816 ACP458816 AML458816 AWH458816 BGD458816 BPZ458816 BZV458816 CJR458816 CTN458816 DDJ458816 DNF458816 DXB458816 EGX458816 EQT458816 FAP458816 FKL458816 FUH458816 GED458816 GNZ458816 GXV458816 HHR458816 HRN458816 IBJ458816 ILF458816 IVB458816 JEX458816 JOT458816 JYP458816 KIL458816 KSH458816 LCD458816 LLZ458816 LVV458816 MFR458816 MPN458816 MZJ458816 NJF458816 NTB458816 OCX458816 OMT458816 OWP458816 PGL458816 PQH458816 QAD458816 QJZ458816 QTV458816 RDR458816 RNN458816 RXJ458816 SHF458816 SRB458816 TAX458816 TKT458816 TUP458816 UEL458816 UOH458816 UYD458816 VHZ458816 VRV458816 WBR458816 WLN458816 WVJ458816 D524352 IX524352 ST524352 ACP524352 AML524352 AWH524352 BGD524352 BPZ524352 BZV524352 CJR524352 CTN524352 DDJ524352 DNF524352 DXB524352 EGX524352 EQT524352 FAP524352 FKL524352 FUH524352 GED524352 GNZ524352 GXV524352 HHR524352 HRN524352 IBJ524352 ILF524352 IVB524352 JEX524352 JOT524352 JYP524352 KIL524352 KSH524352 LCD524352 LLZ524352 LVV524352 MFR524352 MPN524352 MZJ524352 NJF524352 NTB524352 OCX524352 OMT524352 OWP524352 PGL524352 PQH524352 QAD524352 QJZ524352 QTV524352 RDR524352 RNN524352 RXJ524352 SHF524352 SRB524352 TAX524352 TKT524352 TUP524352 UEL524352 UOH524352 UYD524352 VHZ524352 VRV524352 WBR524352 WLN524352 WVJ524352 D589888 IX589888 ST589888 ACP589888 AML589888 AWH589888 BGD589888 BPZ589888 BZV589888 CJR589888 CTN589888 DDJ589888 DNF589888 DXB589888 EGX589888 EQT589888 FAP589888 FKL589888 FUH589888 GED589888 GNZ589888 GXV589888 HHR589888 HRN589888 IBJ589888 ILF589888 IVB589888 JEX589888 JOT589888 JYP589888 KIL589888 KSH589888 LCD589888 LLZ589888 LVV589888 MFR589888 MPN589888 MZJ589888 NJF589888 NTB589888 OCX589888 OMT589888 OWP589888 PGL589888 PQH589888 QAD589888 QJZ589888 QTV589888 RDR589888 RNN589888 RXJ589888 SHF589888 SRB589888 TAX589888 TKT589888 TUP589888 UEL589888 UOH589888 UYD589888 VHZ589888 VRV589888 WBR589888 WLN589888 WVJ589888 D655424 IX655424 ST655424 ACP655424 AML655424 AWH655424 BGD655424 BPZ655424 BZV655424 CJR655424 CTN655424 DDJ655424 DNF655424 DXB655424 EGX655424 EQT655424 FAP655424 FKL655424 FUH655424 GED655424 GNZ655424 GXV655424 HHR655424 HRN655424 IBJ655424 ILF655424 IVB655424 JEX655424 JOT655424 JYP655424 KIL655424 KSH655424 LCD655424 LLZ655424 LVV655424 MFR655424 MPN655424 MZJ655424 NJF655424 NTB655424 OCX655424 OMT655424 OWP655424 PGL655424 PQH655424 QAD655424 QJZ655424 QTV655424 RDR655424 RNN655424 RXJ655424 SHF655424 SRB655424 TAX655424 TKT655424 TUP655424 UEL655424 UOH655424 UYD655424 VHZ655424 VRV655424 WBR655424 WLN655424 WVJ655424 D720960 IX720960 ST720960 ACP720960 AML720960 AWH720960 BGD720960 BPZ720960 BZV720960 CJR720960 CTN720960 DDJ720960 DNF720960 DXB720960 EGX720960 EQT720960 FAP720960 FKL720960 FUH720960 GED720960 GNZ720960 GXV720960 HHR720960 HRN720960 IBJ720960 ILF720960 IVB720960 JEX720960 JOT720960 JYP720960 KIL720960 KSH720960 LCD720960 LLZ720960 LVV720960 MFR720960 MPN720960 MZJ720960 NJF720960 NTB720960 OCX720960 OMT720960 OWP720960 PGL720960 PQH720960 QAD720960 QJZ720960 QTV720960 RDR720960 RNN720960 RXJ720960 SHF720960 SRB720960 TAX720960 TKT720960 TUP720960 UEL720960 UOH720960 UYD720960 VHZ720960 VRV720960 WBR720960 WLN720960 WVJ720960 D786496 IX786496 ST786496 ACP786496 AML786496 AWH786496 BGD786496 BPZ786496 BZV786496 CJR786496 CTN786496 DDJ786496 DNF786496 DXB786496 EGX786496 EQT786496 FAP786496 FKL786496 FUH786496 GED786496 GNZ786496 GXV786496 HHR786496 HRN786496 IBJ786496 ILF786496 IVB786496 JEX786496 JOT786496 JYP786496 KIL786496 KSH786496 LCD786496 LLZ786496 LVV786496 MFR786496 MPN786496 MZJ786496 NJF786496 NTB786496 OCX786496 OMT786496 OWP786496 PGL786496 PQH786496 QAD786496 QJZ786496 QTV786496 RDR786496 RNN786496 RXJ786496 SHF786496 SRB786496 TAX786496 TKT786496 TUP786496 UEL786496 UOH786496 UYD786496 VHZ786496 VRV786496 WBR786496 WLN786496 WVJ786496 D852032 IX852032 ST852032 ACP852032 AML852032 AWH852032 BGD852032 BPZ852032 BZV852032 CJR852032 CTN852032 DDJ852032 DNF852032 DXB852032 EGX852032 EQT852032 FAP852032 FKL852032 FUH852032 GED852032 GNZ852032 GXV852032 HHR852032 HRN852032 IBJ852032 ILF852032 IVB852032 JEX852032 JOT852032 JYP852032 KIL852032 KSH852032 LCD852032 LLZ852032 LVV852032 MFR852032 MPN852032 MZJ852032 NJF852032 NTB852032 OCX852032 OMT852032 OWP852032 PGL852032 PQH852032 QAD852032 QJZ852032 QTV852032 RDR852032 RNN852032 RXJ852032 SHF852032 SRB852032 TAX852032 TKT852032 TUP852032 UEL852032 UOH852032 UYD852032 VHZ852032 VRV852032 WBR852032 WLN852032 WVJ852032 D917568 IX917568 ST917568 ACP917568 AML917568 AWH917568 BGD917568 BPZ917568 BZV917568 CJR917568 CTN917568 DDJ917568 DNF917568 DXB917568 EGX917568 EQT917568 FAP917568 FKL917568 FUH917568 GED917568 GNZ917568 GXV917568 HHR917568 HRN917568 IBJ917568 ILF917568 IVB917568 JEX917568 JOT917568 JYP917568 KIL917568 KSH917568 LCD917568 LLZ917568 LVV917568 MFR917568 MPN917568 MZJ917568 NJF917568 NTB917568 OCX917568 OMT917568 OWP917568 PGL917568 PQH917568 QAD917568 QJZ917568 QTV917568 RDR917568 RNN917568 RXJ917568 SHF917568 SRB917568 TAX917568 TKT917568 TUP917568 UEL917568 UOH917568 UYD917568 VHZ917568 VRV917568 WBR917568 WLN917568 WVJ917568 D983104 IX983104 ST983104 ACP983104 AML983104 AWH983104 BGD983104 BPZ983104 BZV983104 CJR983104 CTN983104 DDJ983104 DNF983104 DXB983104 EGX983104 EQT983104 FAP983104 FKL983104 FUH983104 GED983104 GNZ983104 GXV983104 HHR983104 HRN983104 IBJ983104 ILF983104 IVB983104 JEX983104 JOT983104 JYP983104 KIL983104 KSH983104 LCD983104 LLZ983104 LVV983104 MFR983104 MPN983104 MZJ983104 NJF983104 NTB983104 OCX983104 OMT983104 OWP983104 PGL983104 PQH983104 QAD983104 QJZ983104 QTV983104 RDR983104 RNN983104 RXJ983104 SHF983104 SRB983104 TAX983104 TKT983104 TUP983104 UEL983104 UOH983104 UYD983104 VHZ983104 VRV983104 WBR983104 D63:E63 VHZ15 VRV15 IX51 ST51 ACP51 AML51 AWH51 BGD51 BPZ51 BZV51 CJR51 CTN51 DDJ51 DNF51 DXB51 EGX51 EQT51 FAP51 FKL51 FUH51 GED51 GNZ51 GXV51 HHR51 HRN51 IBJ51 ILF51 IVB51 JEX51 JOT51 JYP51 KIL51 KSH51 LCD51 LLZ51 LVV51 MFR51 MPN51 MZJ51 NJF51 NTB51 OCX51 OMT51 OWP51 PGL51 PQH51 QAD51 QJZ51 QTV51 RDR51 RNN51 RXJ51 SHF51 SRB51 TAX51 TKT51 TUP51 UEL51 UOH51 UYD51 VHZ51 VRV51 WBR51 WLN51 WVJ51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WBR15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D27:E27 WLN15 WVJ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D15:E15 D33:E33 D57:E57 D21:E21 D51:E51 D39:E39 D45:E45" xr:uid="{56F51E7B-8D5B-4917-AD0D-EE12E8F9454D}">
      <formula1>"зачет"</formula1>
    </dataValidation>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D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D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D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D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D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D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D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D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D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D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D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D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D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D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xr:uid="{F7C0DBB0-4DC1-4B70-92DC-0AD696E01ED5}">
      <formula1>Институты</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D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D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D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D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D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D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D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D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D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D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D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D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D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D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xr:uid="{243768F9-156D-4A03-B69E-CE5F0D9EB319}">
      <formula1>"1,2,3,4,5,6"</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58 SW65558 ACS65558 AMO65558 AWK65558 BGG65558 BQC65558 BZY65558 CJU65558 CTQ65558 DDM65558 DNI65558 DXE65558 EHA65558 EQW65558 FAS65558 FKO65558 FUK65558 GEG65558 GOC65558 GXY65558 HHU65558 HRQ65558 IBM65558 ILI65558 IVE65558 JFA65558 JOW65558 JYS65558 KIO65558 KSK65558 LCG65558 LMC65558 LVY65558 MFU65558 MPQ65558 MZM65558 NJI65558 NTE65558 ODA65558 OMW65558 OWS65558 PGO65558 PQK65558 QAG65558 QKC65558 QTY65558 RDU65558 RNQ65558 RXM65558 SHI65558 SRE65558 TBA65558 TKW65558 TUS65558 UEO65558 UOK65558 UYG65558 VIC65558 VRY65558 WBU65558 WLQ65558 WVM65558 JA131094 SW131094 ACS131094 AMO131094 AWK131094 BGG131094 BQC131094 BZY131094 CJU131094 CTQ131094 DDM131094 DNI131094 DXE131094 EHA131094 EQW131094 FAS131094 FKO131094 FUK131094 GEG131094 GOC131094 GXY131094 HHU131094 HRQ131094 IBM131094 ILI131094 IVE131094 JFA131094 JOW131094 JYS131094 KIO131094 KSK131094 LCG131094 LMC131094 LVY131094 MFU131094 MPQ131094 MZM131094 NJI131094 NTE131094 ODA131094 OMW131094 OWS131094 PGO131094 PQK131094 QAG131094 QKC131094 QTY131094 RDU131094 RNQ131094 RXM131094 SHI131094 SRE131094 TBA131094 TKW131094 TUS131094 UEO131094 UOK131094 UYG131094 VIC131094 VRY131094 WBU131094 WLQ131094 WVM131094 JA196630 SW196630 ACS196630 AMO196630 AWK196630 BGG196630 BQC196630 BZY196630 CJU196630 CTQ196630 DDM196630 DNI196630 DXE196630 EHA196630 EQW196630 FAS196630 FKO196630 FUK196630 GEG196630 GOC196630 GXY196630 HHU196630 HRQ196630 IBM196630 ILI196630 IVE196630 JFA196630 JOW196630 JYS196630 KIO196630 KSK196630 LCG196630 LMC196630 LVY196630 MFU196630 MPQ196630 MZM196630 NJI196630 NTE196630 ODA196630 OMW196630 OWS196630 PGO196630 PQK196630 QAG196630 QKC196630 QTY196630 RDU196630 RNQ196630 RXM196630 SHI196630 SRE196630 TBA196630 TKW196630 TUS196630 UEO196630 UOK196630 UYG196630 VIC196630 VRY196630 WBU196630 WLQ196630 WVM196630 JA262166 SW262166 ACS262166 AMO262166 AWK262166 BGG262166 BQC262166 BZY262166 CJU262166 CTQ262166 DDM262166 DNI262166 DXE262166 EHA262166 EQW262166 FAS262166 FKO262166 FUK262166 GEG262166 GOC262166 GXY262166 HHU262166 HRQ262166 IBM262166 ILI262166 IVE262166 JFA262166 JOW262166 JYS262166 KIO262166 KSK262166 LCG262166 LMC262166 LVY262166 MFU262166 MPQ262166 MZM262166 NJI262166 NTE262166 ODA262166 OMW262166 OWS262166 PGO262166 PQK262166 QAG262166 QKC262166 QTY262166 RDU262166 RNQ262166 RXM262166 SHI262166 SRE262166 TBA262166 TKW262166 TUS262166 UEO262166 UOK262166 UYG262166 VIC262166 VRY262166 WBU262166 WLQ262166 WVM262166 JA327702 SW327702 ACS327702 AMO327702 AWK327702 BGG327702 BQC327702 BZY327702 CJU327702 CTQ327702 DDM327702 DNI327702 DXE327702 EHA327702 EQW327702 FAS327702 FKO327702 FUK327702 GEG327702 GOC327702 GXY327702 HHU327702 HRQ327702 IBM327702 ILI327702 IVE327702 JFA327702 JOW327702 JYS327702 KIO327702 KSK327702 LCG327702 LMC327702 LVY327702 MFU327702 MPQ327702 MZM327702 NJI327702 NTE327702 ODA327702 OMW327702 OWS327702 PGO327702 PQK327702 QAG327702 QKC327702 QTY327702 RDU327702 RNQ327702 RXM327702 SHI327702 SRE327702 TBA327702 TKW327702 TUS327702 UEO327702 UOK327702 UYG327702 VIC327702 VRY327702 WBU327702 WLQ327702 WVM327702 JA393238 SW393238 ACS393238 AMO393238 AWK393238 BGG393238 BQC393238 BZY393238 CJU393238 CTQ393238 DDM393238 DNI393238 DXE393238 EHA393238 EQW393238 FAS393238 FKO393238 FUK393238 GEG393238 GOC393238 GXY393238 HHU393238 HRQ393238 IBM393238 ILI393238 IVE393238 JFA393238 JOW393238 JYS393238 KIO393238 KSK393238 LCG393238 LMC393238 LVY393238 MFU393238 MPQ393238 MZM393238 NJI393238 NTE393238 ODA393238 OMW393238 OWS393238 PGO393238 PQK393238 QAG393238 QKC393238 QTY393238 RDU393238 RNQ393238 RXM393238 SHI393238 SRE393238 TBA393238 TKW393238 TUS393238 UEO393238 UOK393238 UYG393238 VIC393238 VRY393238 WBU393238 WLQ393238 WVM393238 JA458774 SW458774 ACS458774 AMO458774 AWK458774 BGG458774 BQC458774 BZY458774 CJU458774 CTQ458774 DDM458774 DNI458774 DXE458774 EHA458774 EQW458774 FAS458774 FKO458774 FUK458774 GEG458774 GOC458774 GXY458774 HHU458774 HRQ458774 IBM458774 ILI458774 IVE458774 JFA458774 JOW458774 JYS458774 KIO458774 KSK458774 LCG458774 LMC458774 LVY458774 MFU458774 MPQ458774 MZM458774 NJI458774 NTE458774 ODA458774 OMW458774 OWS458774 PGO458774 PQK458774 QAG458774 QKC458774 QTY458774 RDU458774 RNQ458774 RXM458774 SHI458774 SRE458774 TBA458774 TKW458774 TUS458774 UEO458774 UOK458774 UYG458774 VIC458774 VRY458774 WBU458774 WLQ458774 WVM458774 JA524310 SW524310 ACS524310 AMO524310 AWK524310 BGG524310 BQC524310 BZY524310 CJU524310 CTQ524310 DDM524310 DNI524310 DXE524310 EHA524310 EQW524310 FAS524310 FKO524310 FUK524310 GEG524310 GOC524310 GXY524310 HHU524310 HRQ524310 IBM524310 ILI524310 IVE524310 JFA524310 JOW524310 JYS524310 KIO524310 KSK524310 LCG524310 LMC524310 LVY524310 MFU524310 MPQ524310 MZM524310 NJI524310 NTE524310 ODA524310 OMW524310 OWS524310 PGO524310 PQK524310 QAG524310 QKC524310 QTY524310 RDU524310 RNQ524310 RXM524310 SHI524310 SRE524310 TBA524310 TKW524310 TUS524310 UEO524310 UOK524310 UYG524310 VIC524310 VRY524310 WBU524310 WLQ524310 WVM524310 JA589846 SW589846 ACS589846 AMO589846 AWK589846 BGG589846 BQC589846 BZY589846 CJU589846 CTQ589846 DDM589846 DNI589846 DXE589846 EHA589846 EQW589846 FAS589846 FKO589846 FUK589846 GEG589846 GOC589846 GXY589846 HHU589846 HRQ589846 IBM589846 ILI589846 IVE589846 JFA589846 JOW589846 JYS589846 KIO589846 KSK589846 LCG589846 LMC589846 LVY589846 MFU589846 MPQ589846 MZM589846 NJI589846 NTE589846 ODA589846 OMW589846 OWS589846 PGO589846 PQK589846 QAG589846 QKC589846 QTY589846 RDU589846 RNQ589846 RXM589846 SHI589846 SRE589846 TBA589846 TKW589846 TUS589846 UEO589846 UOK589846 UYG589846 VIC589846 VRY589846 WBU589846 WLQ589846 WVM589846 JA655382 SW655382 ACS655382 AMO655382 AWK655382 BGG655382 BQC655382 BZY655382 CJU655382 CTQ655382 DDM655382 DNI655382 DXE655382 EHA655382 EQW655382 FAS655382 FKO655382 FUK655382 GEG655382 GOC655382 GXY655382 HHU655382 HRQ655382 IBM655382 ILI655382 IVE655382 JFA655382 JOW655382 JYS655382 KIO655382 KSK655382 LCG655382 LMC655382 LVY655382 MFU655382 MPQ655382 MZM655382 NJI655382 NTE655382 ODA655382 OMW655382 OWS655382 PGO655382 PQK655382 QAG655382 QKC655382 QTY655382 RDU655382 RNQ655382 RXM655382 SHI655382 SRE655382 TBA655382 TKW655382 TUS655382 UEO655382 UOK655382 UYG655382 VIC655382 VRY655382 WBU655382 WLQ655382 WVM655382 JA720918 SW720918 ACS720918 AMO720918 AWK720918 BGG720918 BQC720918 BZY720918 CJU720918 CTQ720918 DDM720918 DNI720918 DXE720918 EHA720918 EQW720918 FAS720918 FKO720918 FUK720918 GEG720918 GOC720918 GXY720918 HHU720918 HRQ720918 IBM720918 ILI720918 IVE720918 JFA720918 JOW720918 JYS720918 KIO720918 KSK720918 LCG720918 LMC720918 LVY720918 MFU720918 MPQ720918 MZM720918 NJI720918 NTE720918 ODA720918 OMW720918 OWS720918 PGO720918 PQK720918 QAG720918 QKC720918 QTY720918 RDU720918 RNQ720918 RXM720918 SHI720918 SRE720918 TBA720918 TKW720918 TUS720918 UEO720918 UOK720918 UYG720918 VIC720918 VRY720918 WBU720918 WLQ720918 WVM720918 JA786454 SW786454 ACS786454 AMO786454 AWK786454 BGG786454 BQC786454 BZY786454 CJU786454 CTQ786454 DDM786454 DNI786454 DXE786454 EHA786454 EQW786454 FAS786454 FKO786454 FUK786454 GEG786454 GOC786454 GXY786454 HHU786454 HRQ786454 IBM786454 ILI786454 IVE786454 JFA786454 JOW786454 JYS786454 KIO786454 KSK786454 LCG786454 LMC786454 LVY786454 MFU786454 MPQ786454 MZM786454 NJI786454 NTE786454 ODA786454 OMW786454 OWS786454 PGO786454 PQK786454 QAG786454 QKC786454 QTY786454 RDU786454 RNQ786454 RXM786454 SHI786454 SRE786454 TBA786454 TKW786454 TUS786454 UEO786454 UOK786454 UYG786454 VIC786454 VRY786454 WBU786454 WLQ786454 WVM786454 JA851990 SW851990 ACS851990 AMO851990 AWK851990 BGG851990 BQC851990 BZY851990 CJU851990 CTQ851990 DDM851990 DNI851990 DXE851990 EHA851990 EQW851990 FAS851990 FKO851990 FUK851990 GEG851990 GOC851990 GXY851990 HHU851990 HRQ851990 IBM851990 ILI851990 IVE851990 JFA851990 JOW851990 JYS851990 KIO851990 KSK851990 LCG851990 LMC851990 LVY851990 MFU851990 MPQ851990 MZM851990 NJI851990 NTE851990 ODA851990 OMW851990 OWS851990 PGO851990 PQK851990 QAG851990 QKC851990 QTY851990 RDU851990 RNQ851990 RXM851990 SHI851990 SRE851990 TBA851990 TKW851990 TUS851990 UEO851990 UOK851990 UYG851990 VIC851990 VRY851990 WBU851990 WLQ851990 WVM851990 JA917526 SW917526 ACS917526 AMO917526 AWK917526 BGG917526 BQC917526 BZY917526 CJU917526 CTQ917526 DDM917526 DNI917526 DXE917526 EHA917526 EQW917526 FAS917526 FKO917526 FUK917526 GEG917526 GOC917526 GXY917526 HHU917526 HRQ917526 IBM917526 ILI917526 IVE917526 JFA917526 JOW917526 JYS917526 KIO917526 KSK917526 LCG917526 LMC917526 LVY917526 MFU917526 MPQ917526 MZM917526 NJI917526 NTE917526 ODA917526 OMW917526 OWS917526 PGO917526 PQK917526 QAG917526 QKC917526 QTY917526 RDU917526 RNQ917526 RXM917526 SHI917526 SRE917526 TBA917526 TKW917526 TUS917526 UEO917526 UOK917526 UYG917526 VIC917526 VRY917526 WBU917526 WLQ917526 WVM917526 JA983062 SW983062 ACS983062 AMO983062 AWK983062 BGG983062 BQC983062 BZY983062 CJU983062 CTQ983062 DDM983062 DNI983062 DXE983062 EHA983062 EQW983062 FAS983062 FKO983062 FUK983062 GEG983062 GOC983062 GXY983062 HHU983062 HRQ983062 IBM983062 ILI983062 IVE983062 JFA983062 JOW983062 JYS983062 KIO983062 KSK983062 LCG983062 LMC983062 LVY983062 MFU983062 MPQ983062 MZM983062 NJI983062 NTE983062 ODA983062 OMW983062 OWS983062 PGO983062 PQK983062 QAG983062 QKC983062 QTY983062 RDU983062 RNQ983062 RXM983062 SHI983062 SRE983062 TBA983062 TKW983062 TUS983062 UEO983062 UOK983062 UYG983062 VIC983062 VRY983062 WBU983062 WLQ983062 WVM983062" xr:uid="{3635AEAE-0044-422D-BDC8-8B613A93E1CE}">
      <formula1>"Очная,Заочная,Очно-заочная"</formula1>
    </dataValidation>
    <dataValidation type="list" allowBlank="1" showInputMessage="1" showErrorMessage="1" sqref="WVJ983054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D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D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D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D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D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D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D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D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D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D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D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D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D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D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D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xr:uid="{E68593A4-4560-4FFC-8C4C-9AC1498C70A4}">
      <formula1>INDIRECT("Таблица3[Группы]")</formula1>
    </dataValidation>
    <dataValidation type="list" allowBlank="1" showInputMessage="1" showErrorMessage="1" sqref="D52:E52 D22:E22 D40:E40 D46:E46" xr:uid="{116806AC-48AD-43E6-A1D9-1E679FDD9792}">
      <formula1>Корпус</formula1>
    </dataValidation>
    <dataValidation type="list" allowBlank="1" showInputMessage="1" sqref="D50:E50 D38:E38 D20:E20 D44:E44" xr:uid="{D32A18C3-243C-4EED-A78D-CD0DED0622C6}">
      <formula1>Преподаватели</formula1>
    </dataValidation>
  </dataValidations>
  <pageMargins left="0.39370078740157483" right="0" top="0" bottom="0" header="0" footer="0"/>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CB686-12FF-43C7-9098-A6A04B6BF62F}">
  <dimension ref="A1:I66"/>
  <sheetViews>
    <sheetView topLeftCell="A25" zoomScale="85" zoomScaleNormal="85" workbookViewId="0">
      <selection activeCell="D12" sqref="D12:E12"/>
    </sheetView>
  </sheetViews>
  <sheetFormatPr defaultRowHeight="15"/>
  <cols>
    <col min="1" max="1" width="7.85546875" customWidth="1"/>
    <col min="2" max="2" width="8.7109375" customWidth="1"/>
    <col min="3" max="3" width="4.85546875" customWidth="1"/>
    <col min="4" max="5" width="47.5703125"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61" t="s">
        <v>0</v>
      </c>
      <c r="B1" s="61"/>
      <c r="C1" s="61"/>
      <c r="D1" s="1" t="s">
        <v>49</v>
      </c>
    </row>
    <row r="2" spans="1:6" s="2" customFormat="1" ht="15.95" customHeight="1">
      <c r="E2" s="3" t="s">
        <v>1</v>
      </c>
    </row>
    <row r="3" spans="1:6" s="2" customFormat="1" ht="15.95" customHeight="1">
      <c r="E3" s="3" t="s">
        <v>2</v>
      </c>
    </row>
    <row r="4" spans="1:6" s="2" customFormat="1" ht="15.95" customHeight="1">
      <c r="E4" s="4" t="s">
        <v>3</v>
      </c>
    </row>
    <row r="5" spans="1:6" s="2" customFormat="1" ht="15.95" customHeight="1"/>
    <row r="6" spans="1:6" s="2" customFormat="1" ht="15.95" customHeight="1">
      <c r="A6" s="63" t="s">
        <v>4</v>
      </c>
      <c r="B6" s="63"/>
      <c r="C6" s="63"/>
      <c r="D6" s="63"/>
      <c r="E6" s="63"/>
    </row>
    <row r="7" spans="1:6" s="5" customFormat="1" ht="15.95" customHeight="1">
      <c r="A7" s="62" t="s">
        <v>68</v>
      </c>
      <c r="B7" s="62"/>
      <c r="C7" s="62"/>
      <c r="D7" s="62"/>
      <c r="E7" s="62"/>
      <c r="F7" s="13"/>
    </row>
    <row r="8" spans="1:6" s="2" customFormat="1" ht="15.95" customHeight="1">
      <c r="A8" s="14"/>
      <c r="B8" s="60" t="s">
        <v>5</v>
      </c>
      <c r="C8" s="60"/>
      <c r="D8" s="6" t="s">
        <v>6</v>
      </c>
      <c r="E8" s="6"/>
      <c r="F8" s="7"/>
    </row>
    <row r="9" spans="1:6" s="2" customFormat="1" ht="15.95" customHeight="1">
      <c r="A9" s="14"/>
      <c r="B9" s="60" t="s">
        <v>7</v>
      </c>
      <c r="C9" s="60"/>
      <c r="D9" s="6">
        <v>3</v>
      </c>
      <c r="E9" s="6" t="s">
        <v>87</v>
      </c>
    </row>
    <row r="10" spans="1:6" s="2" customFormat="1" ht="15.95" customHeight="1">
      <c r="A10" s="64"/>
      <c r="B10" s="64"/>
      <c r="C10" s="64"/>
      <c r="D10" s="64"/>
      <c r="E10" s="64"/>
    </row>
    <row r="11" spans="1:6" s="2" customFormat="1" ht="24.75" customHeight="1">
      <c r="A11" s="65" t="s">
        <v>8</v>
      </c>
      <c r="B11" s="67" t="s">
        <v>9</v>
      </c>
      <c r="C11" s="69" t="s">
        <v>10</v>
      </c>
      <c r="D11" s="71" t="s">
        <v>11</v>
      </c>
      <c r="E11" s="82"/>
    </row>
    <row r="12" spans="1:6" s="2" customFormat="1" ht="26.25" customHeight="1">
      <c r="A12" s="66"/>
      <c r="B12" s="68"/>
      <c r="C12" s="70"/>
      <c r="D12" s="71" t="s">
        <v>111</v>
      </c>
      <c r="E12" s="82"/>
    </row>
    <row r="13" spans="1:6" s="2" customFormat="1">
      <c r="A13" s="54">
        <v>45651</v>
      </c>
      <c r="B13" s="56" t="s">
        <v>26</v>
      </c>
      <c r="C13" s="52">
        <v>1</v>
      </c>
      <c r="D13" s="39" t="s">
        <v>82</v>
      </c>
      <c r="E13" s="40"/>
    </row>
    <row r="14" spans="1:6" s="2" customFormat="1">
      <c r="A14" s="55"/>
      <c r="B14" s="57"/>
      <c r="C14" s="52"/>
      <c r="D14" s="43" t="s">
        <v>46</v>
      </c>
      <c r="E14" s="44"/>
    </row>
    <row r="15" spans="1:6" s="2" customFormat="1">
      <c r="A15" s="55"/>
      <c r="B15" s="57"/>
      <c r="C15" s="52"/>
      <c r="D15" s="41" t="s">
        <v>13</v>
      </c>
      <c r="E15" s="42"/>
    </row>
    <row r="16" spans="1:6" s="2" customFormat="1">
      <c r="A16" s="55"/>
      <c r="B16" s="57"/>
      <c r="C16" s="52"/>
      <c r="D16" s="43" t="s">
        <v>17</v>
      </c>
      <c r="E16" s="44"/>
    </row>
    <row r="17" spans="1:5" s="2" customFormat="1">
      <c r="A17" s="55"/>
      <c r="B17" s="57"/>
      <c r="C17" s="52"/>
      <c r="D17" s="51" t="s">
        <v>31</v>
      </c>
      <c r="E17" s="50"/>
    </row>
    <row r="18" spans="1:5" s="2" customFormat="1">
      <c r="A18" s="55"/>
      <c r="B18" s="57"/>
      <c r="C18" s="53"/>
      <c r="D18" s="47" t="s">
        <v>25</v>
      </c>
      <c r="E18" s="48"/>
    </row>
    <row r="19" spans="1:5" s="2" customFormat="1">
      <c r="A19" s="55"/>
      <c r="B19" s="57"/>
      <c r="C19" s="52">
        <v>2</v>
      </c>
      <c r="D19" s="74"/>
      <c r="E19" s="75"/>
    </row>
    <row r="20" spans="1:5" s="2" customFormat="1">
      <c r="A20" s="55"/>
      <c r="B20" s="57"/>
      <c r="C20" s="52"/>
      <c r="D20" s="41"/>
      <c r="E20" s="42"/>
    </row>
    <row r="21" spans="1:5" s="2" customFormat="1">
      <c r="A21" s="55"/>
      <c r="B21" s="57"/>
      <c r="C21" s="52"/>
      <c r="D21" s="41"/>
      <c r="E21" s="42"/>
    </row>
    <row r="22" spans="1:5" s="2" customFormat="1">
      <c r="A22" s="55"/>
      <c r="B22" s="57"/>
      <c r="C22" s="52"/>
      <c r="D22" s="41"/>
      <c r="E22" s="42"/>
    </row>
    <row r="23" spans="1:5" s="2" customFormat="1">
      <c r="A23" s="55"/>
      <c r="B23" s="57"/>
      <c r="C23" s="52"/>
      <c r="D23" s="41"/>
      <c r="E23" s="42"/>
    </row>
    <row r="24" spans="1:5" s="2" customFormat="1">
      <c r="A24" s="58"/>
      <c r="B24" s="59"/>
      <c r="C24" s="53"/>
      <c r="D24" s="47"/>
      <c r="E24" s="48"/>
    </row>
    <row r="25" spans="1:5" s="2" customFormat="1">
      <c r="A25" s="54">
        <v>45667</v>
      </c>
      <c r="B25" s="56" t="s">
        <v>19</v>
      </c>
      <c r="C25" s="52">
        <v>1</v>
      </c>
      <c r="D25" s="74" t="s">
        <v>21</v>
      </c>
      <c r="E25" s="75"/>
    </row>
    <row r="26" spans="1:5" s="2" customFormat="1">
      <c r="A26" s="55"/>
      <c r="B26" s="57"/>
      <c r="C26" s="52"/>
      <c r="D26" s="41" t="s">
        <v>22</v>
      </c>
      <c r="E26" s="42"/>
    </row>
    <row r="27" spans="1:5" s="2" customFormat="1">
      <c r="A27" s="55"/>
      <c r="B27" s="57"/>
      <c r="C27" s="52"/>
      <c r="D27" s="41" t="s">
        <v>13</v>
      </c>
      <c r="E27" s="42"/>
    </row>
    <row r="28" spans="1:5" s="2" customFormat="1">
      <c r="A28" s="55"/>
      <c r="B28" s="57"/>
      <c r="C28" s="52"/>
      <c r="D28" s="41" t="s">
        <v>14</v>
      </c>
      <c r="E28" s="42"/>
    </row>
    <row r="29" spans="1:5" s="2" customFormat="1">
      <c r="A29" s="55"/>
      <c r="B29" s="57"/>
      <c r="C29" s="52"/>
      <c r="D29" s="41" t="s">
        <v>83</v>
      </c>
      <c r="E29" s="42"/>
    </row>
    <row r="30" spans="1:5" s="2" customFormat="1">
      <c r="A30" s="55"/>
      <c r="B30" s="57"/>
      <c r="C30" s="53"/>
      <c r="D30" s="47" t="s">
        <v>36</v>
      </c>
      <c r="E30" s="48"/>
    </row>
    <row r="31" spans="1:5" s="2" customFormat="1">
      <c r="A31" s="55"/>
      <c r="B31" s="57"/>
      <c r="C31" s="52">
        <v>2</v>
      </c>
      <c r="D31" s="74"/>
      <c r="E31" s="75"/>
    </row>
    <row r="32" spans="1:5" s="2" customFormat="1">
      <c r="A32" s="55"/>
      <c r="B32" s="57"/>
      <c r="C32" s="52"/>
      <c r="D32" s="41"/>
      <c r="E32" s="42"/>
    </row>
    <row r="33" spans="1:5" s="2" customFormat="1">
      <c r="A33" s="55"/>
      <c r="B33" s="57"/>
      <c r="C33" s="52"/>
      <c r="D33" s="41"/>
      <c r="E33" s="42"/>
    </row>
    <row r="34" spans="1:5" s="2" customFormat="1">
      <c r="A34" s="55"/>
      <c r="B34" s="57"/>
      <c r="C34" s="52"/>
      <c r="D34" s="41"/>
      <c r="E34" s="42"/>
    </row>
    <row r="35" spans="1:5" s="2" customFormat="1">
      <c r="A35" s="55"/>
      <c r="B35" s="57"/>
      <c r="C35" s="52"/>
      <c r="D35" s="41"/>
      <c r="E35" s="42"/>
    </row>
    <row r="36" spans="1:5" s="2" customFormat="1">
      <c r="A36" s="55"/>
      <c r="B36" s="57"/>
      <c r="C36" s="53"/>
      <c r="D36" s="47"/>
      <c r="E36" s="48"/>
    </row>
    <row r="37" spans="1:5" s="2" customFormat="1">
      <c r="A37" s="54">
        <v>45670</v>
      </c>
      <c r="B37" s="56" t="s">
        <v>78</v>
      </c>
      <c r="C37" s="52">
        <v>1</v>
      </c>
      <c r="D37" s="39" t="s">
        <v>44</v>
      </c>
      <c r="E37" s="40"/>
    </row>
    <row r="38" spans="1:5" s="2" customFormat="1">
      <c r="A38" s="55"/>
      <c r="B38" s="57"/>
      <c r="C38" s="52"/>
      <c r="D38" s="43" t="s">
        <v>45</v>
      </c>
      <c r="E38" s="44"/>
    </row>
    <row r="39" spans="1:5" s="2" customFormat="1">
      <c r="A39" s="55"/>
      <c r="B39" s="57"/>
      <c r="C39" s="52"/>
      <c r="D39" s="41" t="s">
        <v>13</v>
      </c>
      <c r="E39" s="42"/>
    </row>
    <row r="40" spans="1:5" s="2" customFormat="1">
      <c r="A40" s="55"/>
      <c r="B40" s="57"/>
      <c r="C40" s="52"/>
      <c r="D40" s="43" t="s">
        <v>17</v>
      </c>
      <c r="E40" s="44"/>
    </row>
    <row r="41" spans="1:5" s="2" customFormat="1">
      <c r="A41" s="55"/>
      <c r="B41" s="57"/>
      <c r="C41" s="52"/>
      <c r="D41" s="51" t="s">
        <v>84</v>
      </c>
      <c r="E41" s="50"/>
    </row>
    <row r="42" spans="1:5" s="2" customFormat="1">
      <c r="A42" s="55"/>
      <c r="B42" s="57"/>
      <c r="C42" s="53"/>
      <c r="D42" s="47" t="s">
        <v>15</v>
      </c>
      <c r="E42" s="48"/>
    </row>
    <row r="43" spans="1:5" s="2" customFormat="1">
      <c r="A43" s="55"/>
      <c r="B43" s="57"/>
      <c r="C43" s="52">
        <v>2</v>
      </c>
      <c r="D43" s="74"/>
      <c r="E43" s="75"/>
    </row>
    <row r="44" spans="1:5" s="2" customFormat="1">
      <c r="A44" s="55"/>
      <c r="B44" s="57"/>
      <c r="C44" s="52"/>
      <c r="D44" s="41"/>
      <c r="E44" s="42"/>
    </row>
    <row r="45" spans="1:5" s="2" customFormat="1">
      <c r="A45" s="55"/>
      <c r="B45" s="57"/>
      <c r="C45" s="52"/>
      <c r="D45" s="41"/>
      <c r="E45" s="42"/>
    </row>
    <row r="46" spans="1:5" s="2" customFormat="1">
      <c r="A46" s="55"/>
      <c r="B46" s="57"/>
      <c r="C46" s="52"/>
      <c r="D46" s="41"/>
      <c r="E46" s="42"/>
    </row>
    <row r="47" spans="1:5" s="2" customFormat="1">
      <c r="A47" s="55"/>
      <c r="B47" s="57"/>
      <c r="C47" s="52"/>
      <c r="D47" s="41"/>
      <c r="E47" s="42"/>
    </row>
    <row r="48" spans="1:5" s="2" customFormat="1">
      <c r="A48" s="55"/>
      <c r="B48" s="57"/>
      <c r="C48" s="53"/>
      <c r="D48" s="47"/>
      <c r="E48" s="48"/>
    </row>
    <row r="49" spans="1:9" s="2" customFormat="1" ht="15" customHeight="1">
      <c r="A49" s="54">
        <v>45671</v>
      </c>
      <c r="B49" s="56" t="s">
        <v>24</v>
      </c>
      <c r="C49" s="52">
        <v>1</v>
      </c>
      <c r="D49" s="39" t="s">
        <v>85</v>
      </c>
      <c r="E49" s="40"/>
    </row>
    <row r="50" spans="1:9" s="2" customFormat="1">
      <c r="A50" s="55"/>
      <c r="B50" s="57"/>
      <c r="C50" s="52"/>
      <c r="D50" s="83" t="s">
        <v>86</v>
      </c>
      <c r="E50" s="84"/>
    </row>
    <row r="51" spans="1:9" s="2" customFormat="1">
      <c r="A51" s="55"/>
      <c r="B51" s="57"/>
      <c r="C51" s="52"/>
      <c r="D51" s="41" t="s">
        <v>13</v>
      </c>
      <c r="E51" s="42"/>
    </row>
    <row r="52" spans="1:9" s="2" customFormat="1">
      <c r="A52" s="55"/>
      <c r="B52" s="57"/>
      <c r="C52" s="52"/>
      <c r="D52" s="43" t="s">
        <v>17</v>
      </c>
      <c r="E52" s="44"/>
    </row>
    <row r="53" spans="1:9" s="2" customFormat="1">
      <c r="A53" s="55"/>
      <c r="B53" s="57"/>
      <c r="C53" s="52"/>
      <c r="D53" s="51" t="s">
        <v>33</v>
      </c>
      <c r="E53" s="50"/>
    </row>
    <row r="54" spans="1:9" s="2" customFormat="1">
      <c r="A54" s="55"/>
      <c r="B54" s="57"/>
      <c r="C54" s="53"/>
      <c r="D54" s="47" t="s">
        <v>20</v>
      </c>
      <c r="E54" s="48"/>
    </row>
    <row r="55" spans="1:9" s="2" customFormat="1">
      <c r="A55" s="55"/>
      <c r="B55" s="57"/>
      <c r="C55" s="52">
        <v>2</v>
      </c>
      <c r="D55" s="39" t="s">
        <v>47</v>
      </c>
      <c r="E55" s="40"/>
    </row>
    <row r="56" spans="1:9" s="2" customFormat="1">
      <c r="A56" s="55"/>
      <c r="B56" s="57"/>
      <c r="C56" s="52"/>
      <c r="D56" s="43" t="s">
        <v>48</v>
      </c>
      <c r="E56" s="44"/>
    </row>
    <row r="57" spans="1:9" s="2" customFormat="1">
      <c r="A57" s="55"/>
      <c r="B57" s="57"/>
      <c r="C57" s="52"/>
      <c r="D57" s="41" t="s">
        <v>13</v>
      </c>
      <c r="E57" s="42"/>
    </row>
    <row r="58" spans="1:9" s="2" customFormat="1">
      <c r="A58" s="55"/>
      <c r="B58" s="57"/>
      <c r="C58" s="52"/>
      <c r="D58" s="43" t="s">
        <v>17</v>
      </c>
      <c r="E58" s="44"/>
    </row>
    <row r="59" spans="1:9" s="2" customFormat="1">
      <c r="A59" s="55"/>
      <c r="B59" s="57"/>
      <c r="C59" s="52"/>
      <c r="D59" s="51" t="s">
        <v>50</v>
      </c>
      <c r="E59" s="50"/>
    </row>
    <row r="60" spans="1:9" s="2" customFormat="1">
      <c r="A60" s="58"/>
      <c r="B60" s="59"/>
      <c r="C60" s="53"/>
      <c r="D60" s="47" t="s">
        <v>25</v>
      </c>
      <c r="E60" s="48"/>
    </row>
    <row r="61" spans="1:9" s="2" customFormat="1" ht="12.75" customHeight="1">
      <c r="A61" s="26"/>
      <c r="B61" s="27"/>
      <c r="C61" s="28"/>
      <c r="D61" s="17"/>
      <c r="E61" s="17"/>
    </row>
    <row r="62" spans="1:9" s="2" customFormat="1" ht="36.75" customHeight="1">
      <c r="A62" s="73" t="s">
        <v>81</v>
      </c>
      <c r="B62" s="73"/>
      <c r="C62" s="73"/>
      <c r="D62" s="73"/>
      <c r="E62" s="73"/>
      <c r="F62" s="30"/>
      <c r="G62" s="30"/>
      <c r="H62" s="30"/>
      <c r="I62" s="30"/>
    </row>
    <row r="63" spans="1:9" s="2" customFormat="1" ht="12.75" customHeight="1">
      <c r="A63" s="29"/>
      <c r="B63" s="29"/>
      <c r="C63" s="29"/>
      <c r="D63" s="29"/>
      <c r="E63" s="29"/>
      <c r="F63" s="29"/>
      <c r="G63" s="29"/>
      <c r="H63" s="29"/>
      <c r="I63" s="29"/>
    </row>
    <row r="64" spans="1:9" s="8" customFormat="1" ht="17.25" customHeight="1">
      <c r="B64" s="15" t="s">
        <v>42</v>
      </c>
      <c r="C64" s="15"/>
      <c r="D64" s="10"/>
      <c r="E64" s="10"/>
    </row>
    <row r="65" spans="2:5" ht="10.5" customHeight="1">
      <c r="B65" s="12"/>
      <c r="C65" s="12"/>
      <c r="D65" s="12"/>
      <c r="E65" s="12"/>
    </row>
    <row r="66" spans="2:5">
      <c r="B66" s="15" t="s">
        <v>43</v>
      </c>
      <c r="C66" s="12"/>
      <c r="D66" s="12"/>
      <c r="E66" s="12"/>
    </row>
  </sheetData>
  <mergeCells count="76">
    <mergeCell ref="D57:E57"/>
    <mergeCell ref="D58:E58"/>
    <mergeCell ref="D59:E59"/>
    <mergeCell ref="D60:E60"/>
    <mergeCell ref="A62:E62"/>
    <mergeCell ref="A49:A60"/>
    <mergeCell ref="B49:B60"/>
    <mergeCell ref="D50:E50"/>
    <mergeCell ref="D51:E51"/>
    <mergeCell ref="D52:E52"/>
    <mergeCell ref="D53:E53"/>
    <mergeCell ref="D54:E54"/>
    <mergeCell ref="D38:E38"/>
    <mergeCell ref="D39:E39"/>
    <mergeCell ref="D40:E40"/>
    <mergeCell ref="D41:E41"/>
    <mergeCell ref="D42:E42"/>
    <mergeCell ref="C19:C24"/>
    <mergeCell ref="A13:A24"/>
    <mergeCell ref="B13:B24"/>
    <mergeCell ref="D13:E13"/>
    <mergeCell ref="D14:E14"/>
    <mergeCell ref="D15:E15"/>
    <mergeCell ref="D16:E16"/>
    <mergeCell ref="D17:E17"/>
    <mergeCell ref="C13:C18"/>
    <mergeCell ref="D18:E18"/>
    <mergeCell ref="D19:E19"/>
    <mergeCell ref="D20:E20"/>
    <mergeCell ref="D21:E21"/>
    <mergeCell ref="D22:E22"/>
    <mergeCell ref="D23:E23"/>
    <mergeCell ref="D24:E24"/>
    <mergeCell ref="C31:C36"/>
    <mergeCell ref="A25:A36"/>
    <mergeCell ref="B25:B36"/>
    <mergeCell ref="D29:E29"/>
    <mergeCell ref="D30:E30"/>
    <mergeCell ref="D31:E31"/>
    <mergeCell ref="D32:E32"/>
    <mergeCell ref="D33:E33"/>
    <mergeCell ref="C25:C30"/>
    <mergeCell ref="D25:E25"/>
    <mergeCell ref="D26:E26"/>
    <mergeCell ref="D27:E27"/>
    <mergeCell ref="D28:E28"/>
    <mergeCell ref="D34:E34"/>
    <mergeCell ref="D35:E35"/>
    <mergeCell ref="D36:E36"/>
    <mergeCell ref="A37:A48"/>
    <mergeCell ref="B37:B48"/>
    <mergeCell ref="C55:C60"/>
    <mergeCell ref="D55:E55"/>
    <mergeCell ref="D56:E56"/>
    <mergeCell ref="C37:C42"/>
    <mergeCell ref="C43:C48"/>
    <mergeCell ref="D45:E45"/>
    <mergeCell ref="D46:E46"/>
    <mergeCell ref="D47:E47"/>
    <mergeCell ref="D48:E48"/>
    <mergeCell ref="D49:E49"/>
    <mergeCell ref="C49:C54"/>
    <mergeCell ref="D43:E43"/>
    <mergeCell ref="D44:E44"/>
    <mergeCell ref="D37:E37"/>
    <mergeCell ref="A10:E10"/>
    <mergeCell ref="A11:A12"/>
    <mergeCell ref="B11:B12"/>
    <mergeCell ref="C11:C12"/>
    <mergeCell ref="D11:E11"/>
    <mergeCell ref="D12:E12"/>
    <mergeCell ref="B9:C9"/>
    <mergeCell ref="A1:C1"/>
    <mergeCell ref="B8:C8"/>
    <mergeCell ref="A7:E7"/>
    <mergeCell ref="A6:E6"/>
  </mergeCells>
  <dataValidations count="12">
    <dataValidation type="list" allowBlank="1" showInputMessage="1" showErrorMessage="1" sqref="WVJ983050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D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D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D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D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D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D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D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D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D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D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D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D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D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D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D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xr:uid="{42146D3A-CBFC-4DCD-90A8-AAB3BA0D0EC8}">
      <formula1>INDIRECT("Таблица3[Группы]")</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5A905030-197C-41F2-A849-1DC9C337AB18}">
      <formula1>"Очная,Заочная,Очно-заочная"</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D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D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D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D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D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D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D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D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D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D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D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D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D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D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xr:uid="{8B9A53C1-70FC-4C9D-B729-68A9A1DF75B2}">
      <formula1>"1,2,3,4,5,6"</formula1>
    </dataValidation>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D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D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D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D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D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D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D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D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D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D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D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D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D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D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9AE3F9FA-B0F9-49A4-9D75-2157AEF10B25}">
      <formula1>Институты</formula1>
    </dataValidation>
    <dataValidation type="list" allowBlank="1" showInputMessage="1" showErrorMessage="1" sqref="D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D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D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D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D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D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D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D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D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D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D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D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D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D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D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D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D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D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D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D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D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D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D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D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D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D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D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D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D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D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D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D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D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D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D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D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D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D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D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D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D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D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D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D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D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UOH15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D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D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D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D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D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D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D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D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D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D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D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D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D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D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D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UYD15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D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D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D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D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D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D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D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D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D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D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D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D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D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D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D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WLN983100 D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D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D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D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D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D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D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D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D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D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D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D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D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D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D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WVJ983100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D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D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D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D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D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D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D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D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D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D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D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D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D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D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D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VHZ15 VRV15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WBR15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WLN15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WVJ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D51 D15 D21 D33 D57 D27 D39 D45" xr:uid="{B627C87B-47C1-4266-93B1-858EAA6C6EFE}">
      <formula1>"зачет"</formula1>
    </dataValidation>
    <dataValidation type="list" allowBlank="1" showInputMessage="1" showErrorMessage="1" sqref="D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D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D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D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D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D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D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D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D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D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D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D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D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D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D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D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D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D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D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D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D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D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D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D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D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D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D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D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D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D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D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D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D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D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D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D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D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D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D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D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D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D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D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D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D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UOH1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D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D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D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D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D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D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D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D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D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D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D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D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D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D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D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UYD13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D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D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D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D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D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D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D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D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D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D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D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D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D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D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D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D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D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D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D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D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D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D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D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D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D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D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D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D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D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D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WVJ983098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D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D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D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D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D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D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D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D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D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D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D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D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D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D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VHZ13 VRV13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WBR13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WLN13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WVJ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D49 D13 D19 D31 D55 D25 D37 D43" xr:uid="{F2656A4A-71EA-41CD-9CA2-201FE7494F0D}">
      <formula1>Дисциплины</formula1>
    </dataValidation>
    <dataValidation type="list" showInputMessage="1" showErrorMessage="1" sqref="VHZ16 D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D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D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D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D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D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D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D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D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D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D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D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D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D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D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D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D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D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D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D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D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D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D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D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D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D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D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D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D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D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D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D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D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D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D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D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D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D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D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D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D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D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D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D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D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WVJ983101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D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D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D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D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D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D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D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D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D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D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D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D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D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D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D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D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D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D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D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D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D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D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D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D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D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D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D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D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D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D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WLN983101 D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D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D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D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D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D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D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D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D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D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D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D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D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D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D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VRV16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D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D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D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D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D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D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D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D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D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D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D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D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D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D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WBR16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WLN16 WVJ16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D22 D28 D34 D46" xr:uid="{ECF440B9-72B1-4E73-9F7E-E8F8678D8861}">
      <formula1>Корпус</formula1>
    </dataValidation>
    <dataValidation type="list" showInputMessage="1" sqref="D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D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D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D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D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D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D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D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D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D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D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D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D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D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D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D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D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D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D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D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D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D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D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D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D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D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D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D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D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D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D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D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D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D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D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D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D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D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D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D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D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D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D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D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D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UOH1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D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D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D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D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D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D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D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D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D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D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D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D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D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D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D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UYD14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D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D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D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D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D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D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D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D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D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D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D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D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D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D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D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D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D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D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D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D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D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D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D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D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D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D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D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D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D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D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WVJ983099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65595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D131131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D196667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D262203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D327739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D393275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D458811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D524347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D589883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D655419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D720955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D786491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D852027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D917563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D983099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WLN983099 VHZ14 VRV14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WBR14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WLN14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WVJ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D20 D26 D32 D44" xr:uid="{3726597E-1A94-4103-B15D-F85DA52C9368}">
      <formula1>Преподаватели</formula1>
    </dataValidation>
    <dataValidation type="list" allowBlank="1" showInputMessage="1" showErrorMessage="1" sqref="BPZ24 D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D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D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D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D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D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D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D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D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D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D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D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D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D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D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WVJ983085 D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D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D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D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D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D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D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D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D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D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D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D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D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D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D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WLN983103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BGD24 D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D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D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D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D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D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D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D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D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D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D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D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D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D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D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D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D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D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D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D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D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D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D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D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D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D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D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D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D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D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WVJ983103 D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D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D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D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D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D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D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D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D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D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D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D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D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D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D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D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D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D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D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D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D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D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D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D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D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D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D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D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D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D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D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D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D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D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D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D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D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D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D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D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D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D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D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D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D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AWH24 WVJ48:WVJ63 WLN48:WLN63 WBR48:WBR63 VRV48:VRV63 VHZ48:VHZ63 UYD48:UYD63 UOH48:UOH63 UEL48:UEL63 TUP48:TUP63 TKT48:TKT63 TAX48:TAX63 SRB48:SRB63 SHF48:SHF63 RXJ48:RXJ63 RNN48:RNN63 RDR48:RDR63 QTV48:QTV63 QJZ48:QJZ63 QAD48:QAD63 PQH48:PQH63 PGL48:PGL63 OWP48:OWP63 OMT48:OMT63 OCX48:OCX63 NTB48:NTB63 NJF48:NJF63 MZJ48:MZJ63 MPN48:MPN63 MFR48:MFR63 LVV48:LVV63 LLZ48:LLZ63 LCD48:LCD63 KSH48:KSH63 KIL48:KIL63 JYP48:JYP63 JOT48:JOT63 JEX48:JEX63 IVB48:IVB63 ILF48:ILF63 IBJ48:IBJ63 HRN48:HRN63 HHR48:HHR63 GXV48:GXV63 GNZ48:GNZ63 GED48:GED63 FUH48:FUH63 FKL48:FKL63 FAP48:FAP63 EQT48:EQT63 EGX48:EGX63 DXB48:DXB63 DNF48:DNF63 DDJ48:DDJ63 CTN48:CTN63 CJR48:CJR63 BZV48:BZV63 BPZ48:BPZ63 BGD48:BGD63 AWH48:AWH63 AML48:AML63 ACP48:ACP63 ST48:ST63 IX48:IX63 WVL49:WVL63 WLP49:WLP63 WBT49:WBT63 VRX49:VRX63 VIB49:VIB63 UYF49:UYF63 UOJ49:UOJ63 UEN49:UEN63 TUR49:TUR63 TKV49:TKV63 TAZ49:TAZ63 SRD49:SRD63 SHH49:SHH63 RXL49:RXL63 RNP49:RNP63 RDT49:RDT63 QTX49:QTX63 QKB49:QKB63 QAF49:QAF63 PQJ49:PQJ63 PGN49:PGN63 OWR49:OWR63 OMV49:OMV63 OCZ49:OCZ63 NTD49:NTD63 NJH49:NJH63 MZL49:MZL63 MPP49:MPP63 MFT49:MFT63 LVX49:LVX63 LMB49:LMB63 LCF49:LCF63 KSJ49:KSJ63 KIN49:KIN63 JYR49:JYR63 JOV49:JOV63 JEZ49:JEZ63 IVD49:IVD63 ILH49:ILH63 IBL49:IBL63 HRP49:HRP63 HHT49:HHT63 GXX49:GXX63 GOB49:GOB63 GEF49:GEF63 FUJ49:FUJ63 FKN49:FKN63 FAR49:FAR63 EQV49:EQV63 EGZ49:EGZ63 DXD49:DXD63 DNH49:DNH63 DDL49:DDL63 CTP49:CTP63 CJT49:CJT63 BZX49:BZX63 BQB49:BQB63 BGF49:BGF63 AWJ49:AWJ63 AMN49:AMN63 ACR49:ACR63 SV49:SV63 IZ49:IZ63 AML24 ACP24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WVJ36 WLN36 WBR36 VRV36 VHZ36 UYD36 UOH36 UEL36 TUP36 TKT36 TAX36 SRB36 SHF36 RXJ36 RNN36 RDR36 QTV36 QJZ36 QAD36 PQH36 PGL36 OWP36 OMT36 OCX36 NTB36 NJF36 MZJ36 MPN36 MFR36 LVV36 LLZ36 LCD36 KSH36 KIL36 JYP36 JOT36 JEX36 IVB36 ILF36 IBJ36 HRN36 HHR36 GXV36 GNZ36 GED36 FUH36 FKL36 FAP36 EQT36 EGX36 DXB36 DNF36 DDJ36 CTN36 CJR36 BZV36 BPZ36 BGD36 AWH36 AML36 ACP36 ST36 IX36 ST24 IX24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D54 D18 D36 D30 D60:D61 D42 D24 D48" xr:uid="{311CD5C2-2202-40E9-8E51-CC3BCA65AE58}">
      <formula1>Время</formula1>
    </dataValidation>
    <dataValidation type="list" allowBlank="1" showInputMessage="1" sqref="UYD17 D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D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D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D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D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D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D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D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D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D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D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D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D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D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D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D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D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D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D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D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D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D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D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D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D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D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D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D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D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D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D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D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D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D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D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D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D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D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D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D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D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D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D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D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D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VHZ1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D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D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D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D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D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D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D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D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D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D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D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D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D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D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D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D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D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D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D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D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D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D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D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D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D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D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D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D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D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D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WLN983102 D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D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D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D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D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D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D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D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D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D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D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D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D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D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D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WVJ983102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D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D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D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D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D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D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D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D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D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D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D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D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D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D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D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VRV17 WBR17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WLN17 WVJ17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D53 D17 D35 D59 D29 D41 D23 D47" xr:uid="{C54AA43D-2678-4D0E-8EE1-3C9E257F8D31}">
      <formula1>Аудитории</formula1>
    </dataValidation>
    <dataValidation type="list" allowBlank="1" showInputMessage="1" showErrorMessage="1" sqref="D40 D58 D16 D52" xr:uid="{59B34BDE-E600-4A78-B32F-7E982E98FD02}">
      <formula1>Корпус</formula1>
    </dataValidation>
    <dataValidation type="list" allowBlank="1" showInputMessage="1" sqref="D38 D56 D14" xr:uid="{F036FBCD-589A-40B8-9DF4-94FA21D3CA8E}">
      <formula1>Преподаватели</formula1>
    </dataValidation>
  </dataValidations>
  <pageMargins left="0.78740157480314965" right="0" top="0" bottom="0" header="0" footer="0"/>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4"/>
  <sheetViews>
    <sheetView topLeftCell="A40" zoomScaleNormal="100" workbookViewId="0">
      <selection activeCell="D42" sqref="D42:E42"/>
    </sheetView>
  </sheetViews>
  <sheetFormatPr defaultRowHeight="15"/>
  <cols>
    <col min="1" max="1" width="8" customWidth="1"/>
    <col min="2" max="2" width="8.7109375" customWidth="1"/>
    <col min="3" max="3" width="4.85546875" customWidth="1"/>
    <col min="4" max="4" width="38" customWidth="1"/>
    <col min="5" max="5" width="43.28515625"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61" t="s">
        <v>0</v>
      </c>
      <c r="B1" s="61"/>
      <c r="C1" s="61"/>
      <c r="D1" s="1" t="s">
        <v>35</v>
      </c>
    </row>
    <row r="2" spans="1:6" s="2" customFormat="1" ht="15.95" customHeight="1">
      <c r="E2" s="3" t="s">
        <v>1</v>
      </c>
    </row>
    <row r="3" spans="1:6" s="2" customFormat="1" ht="15.95" customHeight="1">
      <c r="E3" s="3" t="s">
        <v>2</v>
      </c>
    </row>
    <row r="4" spans="1:6" s="2" customFormat="1" ht="15.95" customHeight="1">
      <c r="E4" s="4" t="s">
        <v>3</v>
      </c>
    </row>
    <row r="5" spans="1:6" s="2" customFormat="1" ht="15.95" customHeight="1"/>
    <row r="6" spans="1:6" s="2" customFormat="1" ht="19.5" customHeight="1">
      <c r="A6" s="63" t="s">
        <v>4</v>
      </c>
      <c r="B6" s="63"/>
      <c r="C6" s="63"/>
      <c r="D6" s="63"/>
      <c r="E6" s="63"/>
    </row>
    <row r="7" spans="1:6" s="5" customFormat="1" ht="18" customHeight="1">
      <c r="A7" s="62" t="s">
        <v>97</v>
      </c>
      <c r="B7" s="62"/>
      <c r="C7" s="62"/>
      <c r="D7" s="62"/>
      <c r="E7" s="62"/>
    </row>
    <row r="8" spans="1:6" s="2" customFormat="1" ht="15.95" customHeight="1">
      <c r="B8" s="60" t="s">
        <v>5</v>
      </c>
      <c r="C8" s="60"/>
      <c r="D8" s="6" t="s">
        <v>6</v>
      </c>
      <c r="E8" s="6"/>
      <c r="F8" s="7"/>
    </row>
    <row r="9" spans="1:6" s="2" customFormat="1" ht="15.95" customHeight="1">
      <c r="B9" s="60" t="s">
        <v>7</v>
      </c>
      <c r="C9" s="60"/>
      <c r="D9" s="6">
        <v>4</v>
      </c>
      <c r="E9" s="6" t="s">
        <v>96</v>
      </c>
    </row>
    <row r="10" spans="1:6" s="2" customFormat="1" ht="15.95" customHeight="1">
      <c r="A10" s="64"/>
      <c r="B10" s="64"/>
      <c r="C10" s="64"/>
      <c r="D10" s="64"/>
      <c r="E10" s="64"/>
    </row>
    <row r="11" spans="1:6" s="2" customFormat="1" ht="27" customHeight="1">
      <c r="A11" s="65" t="s">
        <v>8</v>
      </c>
      <c r="B11" s="67" t="s">
        <v>9</v>
      </c>
      <c r="C11" s="69" t="s">
        <v>10</v>
      </c>
      <c r="D11" s="71" t="s">
        <v>11</v>
      </c>
      <c r="E11" s="82"/>
    </row>
    <row r="12" spans="1:6" s="2" customFormat="1" ht="34.5" customHeight="1">
      <c r="A12" s="66"/>
      <c r="B12" s="68"/>
      <c r="C12" s="70"/>
      <c r="D12" s="71" t="s">
        <v>112</v>
      </c>
      <c r="E12" s="82"/>
    </row>
    <row r="13" spans="1:6" s="2" customFormat="1" ht="15" customHeight="1">
      <c r="A13" s="54">
        <v>45651</v>
      </c>
      <c r="B13" s="56" t="s">
        <v>26</v>
      </c>
      <c r="C13" s="52">
        <v>1</v>
      </c>
      <c r="D13" s="39" t="s">
        <v>16</v>
      </c>
      <c r="E13" s="40"/>
    </row>
    <row r="14" spans="1:6" s="2" customFormat="1">
      <c r="A14" s="55"/>
      <c r="B14" s="57"/>
      <c r="C14" s="52"/>
      <c r="D14" s="43" t="s">
        <v>30</v>
      </c>
      <c r="E14" s="44"/>
    </row>
    <row r="15" spans="1:6" s="2" customFormat="1">
      <c r="A15" s="55"/>
      <c r="B15" s="57"/>
      <c r="C15" s="52"/>
      <c r="D15" s="41" t="s">
        <v>13</v>
      </c>
      <c r="E15" s="42"/>
    </row>
    <row r="16" spans="1:6" s="2" customFormat="1">
      <c r="A16" s="55"/>
      <c r="B16" s="57"/>
      <c r="C16" s="52"/>
      <c r="D16" s="43" t="s">
        <v>17</v>
      </c>
      <c r="E16" s="44"/>
    </row>
    <row r="17" spans="1:5" s="2" customFormat="1">
      <c r="A17" s="55"/>
      <c r="B17" s="57"/>
      <c r="C17" s="52"/>
      <c r="D17" s="45" t="s">
        <v>34</v>
      </c>
      <c r="E17" s="46"/>
    </row>
    <row r="18" spans="1:5" s="2" customFormat="1">
      <c r="A18" s="55"/>
      <c r="B18" s="57"/>
      <c r="C18" s="53"/>
      <c r="D18" s="47" t="s">
        <v>23</v>
      </c>
      <c r="E18" s="48"/>
    </row>
    <row r="19" spans="1:5" s="2" customFormat="1" ht="15.75" customHeight="1">
      <c r="A19" s="55"/>
      <c r="B19" s="57"/>
      <c r="C19" s="52">
        <v>2</v>
      </c>
      <c r="D19" s="74" t="s">
        <v>88</v>
      </c>
      <c r="E19" s="75"/>
    </row>
    <row r="20" spans="1:5" s="2" customFormat="1">
      <c r="A20" s="55"/>
      <c r="B20" s="57"/>
      <c r="C20" s="52"/>
      <c r="D20" s="41" t="s">
        <v>89</v>
      </c>
      <c r="E20" s="42"/>
    </row>
    <row r="21" spans="1:5" s="2" customFormat="1">
      <c r="A21" s="55"/>
      <c r="B21" s="57"/>
      <c r="C21" s="52"/>
      <c r="D21" s="41" t="s">
        <v>13</v>
      </c>
      <c r="E21" s="42"/>
    </row>
    <row r="22" spans="1:5" s="2" customFormat="1">
      <c r="A22" s="55"/>
      <c r="B22" s="57"/>
      <c r="C22" s="52"/>
      <c r="D22" s="41" t="s">
        <v>17</v>
      </c>
      <c r="E22" s="42"/>
    </row>
    <row r="23" spans="1:5" s="2" customFormat="1">
      <c r="A23" s="55"/>
      <c r="B23" s="57"/>
      <c r="C23" s="52"/>
      <c r="D23" s="41" t="s">
        <v>57</v>
      </c>
      <c r="E23" s="42"/>
    </row>
    <row r="24" spans="1:5" s="2" customFormat="1">
      <c r="A24" s="58"/>
      <c r="B24" s="59"/>
      <c r="C24" s="53"/>
      <c r="D24" s="47" t="s">
        <v>36</v>
      </c>
      <c r="E24" s="48"/>
    </row>
    <row r="25" spans="1:5" s="2" customFormat="1" ht="15" customHeight="1">
      <c r="A25" s="54">
        <v>45666</v>
      </c>
      <c r="B25" s="56" t="s">
        <v>12</v>
      </c>
      <c r="C25" s="52">
        <v>1</v>
      </c>
      <c r="D25" s="74" t="s">
        <v>90</v>
      </c>
      <c r="E25" s="75"/>
    </row>
    <row r="26" spans="1:5" s="2" customFormat="1">
      <c r="A26" s="55"/>
      <c r="B26" s="57"/>
      <c r="C26" s="52"/>
      <c r="D26" s="41" t="s">
        <v>48</v>
      </c>
      <c r="E26" s="42"/>
    </row>
    <row r="27" spans="1:5" s="2" customFormat="1">
      <c r="A27" s="55"/>
      <c r="B27" s="57"/>
      <c r="C27" s="52"/>
      <c r="D27" s="41" t="s">
        <v>13</v>
      </c>
      <c r="E27" s="42"/>
    </row>
    <row r="28" spans="1:5" s="2" customFormat="1">
      <c r="A28" s="55"/>
      <c r="B28" s="57"/>
      <c r="C28" s="52"/>
      <c r="D28" s="41" t="s">
        <v>17</v>
      </c>
      <c r="E28" s="42"/>
    </row>
    <row r="29" spans="1:5" s="2" customFormat="1">
      <c r="A29" s="55"/>
      <c r="B29" s="57"/>
      <c r="C29" s="52"/>
      <c r="D29" s="41" t="s">
        <v>31</v>
      </c>
      <c r="E29" s="42"/>
    </row>
    <row r="30" spans="1:5" s="2" customFormat="1">
      <c r="A30" s="55"/>
      <c r="B30" s="57"/>
      <c r="C30" s="53"/>
      <c r="D30" s="47" t="s">
        <v>23</v>
      </c>
      <c r="E30" s="48"/>
    </row>
    <row r="31" spans="1:5" s="2" customFormat="1">
      <c r="A31" s="76"/>
      <c r="B31" s="76"/>
      <c r="C31" s="52">
        <v>2</v>
      </c>
      <c r="D31" s="74"/>
      <c r="E31" s="75"/>
    </row>
    <row r="32" spans="1:5" s="2" customFormat="1">
      <c r="A32" s="76"/>
      <c r="B32" s="76"/>
      <c r="C32" s="52"/>
      <c r="D32" s="41"/>
      <c r="E32" s="42"/>
    </row>
    <row r="33" spans="1:5" s="2" customFormat="1">
      <c r="A33" s="76"/>
      <c r="B33" s="76"/>
      <c r="C33" s="52"/>
      <c r="D33" s="41"/>
      <c r="E33" s="42"/>
    </row>
    <row r="34" spans="1:5" s="2" customFormat="1" ht="13.5" customHeight="1">
      <c r="A34" s="76"/>
      <c r="B34" s="76"/>
      <c r="C34" s="52"/>
      <c r="D34" s="41"/>
      <c r="E34" s="42"/>
    </row>
    <row r="35" spans="1:5" s="2" customFormat="1">
      <c r="A35" s="76"/>
      <c r="B35" s="76"/>
      <c r="C35" s="52"/>
      <c r="D35" s="41"/>
      <c r="E35" s="42"/>
    </row>
    <row r="36" spans="1:5" s="2" customFormat="1">
      <c r="A36" s="77"/>
      <c r="B36" s="77"/>
      <c r="C36" s="53"/>
      <c r="D36" s="47"/>
      <c r="E36" s="48"/>
    </row>
    <row r="37" spans="1:5" s="2" customFormat="1">
      <c r="A37" s="54">
        <v>45667</v>
      </c>
      <c r="B37" s="56" t="s">
        <v>19</v>
      </c>
      <c r="C37" s="52">
        <v>1</v>
      </c>
      <c r="D37" s="39" t="s">
        <v>91</v>
      </c>
      <c r="E37" s="40"/>
    </row>
    <row r="38" spans="1:5" s="2" customFormat="1">
      <c r="A38" s="55"/>
      <c r="B38" s="57"/>
      <c r="C38" s="52"/>
      <c r="D38" s="43" t="s">
        <v>32</v>
      </c>
      <c r="E38" s="44"/>
    </row>
    <row r="39" spans="1:5" s="2" customFormat="1">
      <c r="A39" s="55"/>
      <c r="B39" s="57"/>
      <c r="C39" s="52"/>
      <c r="D39" s="41" t="s">
        <v>13</v>
      </c>
      <c r="E39" s="42"/>
    </row>
    <row r="40" spans="1:5" s="2" customFormat="1">
      <c r="A40" s="55"/>
      <c r="B40" s="57"/>
      <c r="C40" s="52"/>
      <c r="D40" s="43" t="s">
        <v>103</v>
      </c>
      <c r="E40" s="44"/>
    </row>
    <row r="41" spans="1:5" s="2" customFormat="1">
      <c r="A41" s="55"/>
      <c r="B41" s="57"/>
      <c r="C41" s="52"/>
      <c r="D41" s="45" t="s">
        <v>114</v>
      </c>
      <c r="E41" s="46"/>
    </row>
    <row r="42" spans="1:5">
      <c r="A42" s="55"/>
      <c r="B42" s="57"/>
      <c r="C42" s="53"/>
      <c r="D42" s="47" t="s">
        <v>15</v>
      </c>
      <c r="E42" s="48"/>
    </row>
    <row r="43" spans="1:5">
      <c r="A43" s="76"/>
      <c r="B43" s="76"/>
      <c r="C43" s="85">
        <v>2</v>
      </c>
      <c r="D43" s="74"/>
      <c r="E43" s="75"/>
    </row>
    <row r="44" spans="1:5">
      <c r="A44" s="76"/>
      <c r="B44" s="76"/>
      <c r="C44" s="52"/>
      <c r="D44" s="41"/>
      <c r="E44" s="42"/>
    </row>
    <row r="45" spans="1:5">
      <c r="A45" s="76"/>
      <c r="B45" s="76"/>
      <c r="C45" s="52"/>
      <c r="D45" s="41"/>
      <c r="E45" s="42"/>
    </row>
    <row r="46" spans="1:5">
      <c r="A46" s="76"/>
      <c r="B46" s="76"/>
      <c r="C46" s="52"/>
      <c r="D46" s="41"/>
      <c r="E46" s="42"/>
    </row>
    <row r="47" spans="1:5">
      <c r="A47" s="76"/>
      <c r="B47" s="76"/>
      <c r="C47" s="52"/>
      <c r="D47" s="41"/>
      <c r="E47" s="42"/>
    </row>
    <row r="48" spans="1:5">
      <c r="A48" s="77"/>
      <c r="B48" s="77"/>
      <c r="C48" s="53"/>
      <c r="D48" s="47"/>
      <c r="E48" s="48"/>
    </row>
    <row r="49" spans="1:5" s="2" customFormat="1" ht="15" customHeight="1">
      <c r="A49" s="54">
        <v>45668</v>
      </c>
      <c r="B49" s="56" t="s">
        <v>29</v>
      </c>
      <c r="C49" s="52">
        <v>1</v>
      </c>
      <c r="D49" s="39" t="s">
        <v>92</v>
      </c>
      <c r="E49" s="40"/>
    </row>
    <row r="50" spans="1:5" s="2" customFormat="1">
      <c r="A50" s="55"/>
      <c r="B50" s="57"/>
      <c r="C50" s="52"/>
      <c r="D50" s="43" t="s">
        <v>93</v>
      </c>
      <c r="E50" s="44"/>
    </row>
    <row r="51" spans="1:5" s="2" customFormat="1">
      <c r="A51" s="55"/>
      <c r="B51" s="57"/>
      <c r="C51" s="52"/>
      <c r="D51" s="41" t="s">
        <v>13</v>
      </c>
      <c r="E51" s="42"/>
    </row>
    <row r="52" spans="1:5" s="2" customFormat="1">
      <c r="A52" s="55"/>
      <c r="B52" s="57"/>
      <c r="C52" s="52"/>
      <c r="D52" s="43" t="s">
        <v>17</v>
      </c>
      <c r="E52" s="44"/>
    </row>
    <row r="53" spans="1:5" s="2" customFormat="1">
      <c r="A53" s="55"/>
      <c r="B53" s="57"/>
      <c r="C53" s="52"/>
      <c r="D53" s="41" t="s">
        <v>57</v>
      </c>
      <c r="E53" s="42"/>
    </row>
    <row r="54" spans="1:5" s="2" customFormat="1">
      <c r="A54" s="55"/>
      <c r="B54" s="57"/>
      <c r="C54" s="53"/>
      <c r="D54" s="47" t="s">
        <v>36</v>
      </c>
      <c r="E54" s="48"/>
    </row>
    <row r="55" spans="1:5" s="2" customFormat="1">
      <c r="A55" s="76"/>
      <c r="B55" s="76"/>
      <c r="C55" s="52">
        <v>2</v>
      </c>
      <c r="D55" s="74" t="s">
        <v>94</v>
      </c>
      <c r="E55" s="75"/>
    </row>
    <row r="56" spans="1:5" s="2" customFormat="1">
      <c r="A56" s="76"/>
      <c r="B56" s="76"/>
      <c r="C56" s="52"/>
      <c r="D56" s="41" t="s">
        <v>95</v>
      </c>
      <c r="E56" s="42"/>
    </row>
    <row r="57" spans="1:5" s="2" customFormat="1">
      <c r="A57" s="76"/>
      <c r="B57" s="76"/>
      <c r="C57" s="52"/>
      <c r="D57" s="41" t="s">
        <v>13</v>
      </c>
      <c r="E57" s="42"/>
    </row>
    <row r="58" spans="1:5" s="2" customFormat="1">
      <c r="A58" s="76"/>
      <c r="B58" s="76"/>
      <c r="C58" s="52"/>
      <c r="D58" s="41" t="s">
        <v>17</v>
      </c>
      <c r="E58" s="42"/>
    </row>
    <row r="59" spans="1:5" s="2" customFormat="1">
      <c r="A59" s="76"/>
      <c r="B59" s="76"/>
      <c r="C59" s="52"/>
      <c r="D59" s="41" t="s">
        <v>58</v>
      </c>
      <c r="E59" s="42"/>
    </row>
    <row r="60" spans="1:5" s="2" customFormat="1">
      <c r="A60" s="77"/>
      <c r="B60" s="77"/>
      <c r="C60" s="53"/>
      <c r="D60" s="47" t="s">
        <v>20</v>
      </c>
      <c r="E60" s="48"/>
    </row>
    <row r="61" spans="1:5" s="2" customFormat="1">
      <c r="A61" s="54">
        <v>45670</v>
      </c>
      <c r="B61" s="56" t="s">
        <v>78</v>
      </c>
      <c r="C61" s="52">
        <v>1</v>
      </c>
      <c r="D61" s="74" t="s">
        <v>55</v>
      </c>
      <c r="E61" s="75"/>
    </row>
    <row r="62" spans="1:5" s="2" customFormat="1">
      <c r="A62" s="55"/>
      <c r="B62" s="57"/>
      <c r="C62" s="52"/>
      <c r="D62" s="41" t="s">
        <v>56</v>
      </c>
      <c r="E62" s="42"/>
    </row>
    <row r="63" spans="1:5" s="2" customFormat="1">
      <c r="A63" s="55"/>
      <c r="B63" s="57"/>
      <c r="C63" s="52"/>
      <c r="D63" s="41" t="s">
        <v>13</v>
      </c>
      <c r="E63" s="42"/>
    </row>
    <row r="64" spans="1:5" s="2" customFormat="1">
      <c r="A64" s="55"/>
      <c r="B64" s="57"/>
      <c r="C64" s="52"/>
      <c r="D64" s="41" t="s">
        <v>17</v>
      </c>
      <c r="E64" s="42"/>
    </row>
    <row r="65" spans="1:5" s="2" customFormat="1">
      <c r="A65" s="55"/>
      <c r="B65" s="57"/>
      <c r="C65" s="52"/>
      <c r="D65" s="41" t="s">
        <v>113</v>
      </c>
      <c r="E65" s="42"/>
    </row>
    <row r="66" spans="1:5">
      <c r="A66" s="55"/>
      <c r="B66" s="57"/>
      <c r="C66" s="53"/>
      <c r="D66" s="47" t="s">
        <v>15</v>
      </c>
      <c r="E66" s="48"/>
    </row>
    <row r="67" spans="1:5">
      <c r="A67" s="76"/>
      <c r="B67" s="76"/>
      <c r="C67" s="52">
        <v>2</v>
      </c>
      <c r="D67" s="74"/>
      <c r="E67" s="75"/>
    </row>
    <row r="68" spans="1:5">
      <c r="A68" s="76"/>
      <c r="B68" s="76"/>
      <c r="C68" s="52"/>
      <c r="D68" s="41"/>
      <c r="E68" s="42"/>
    </row>
    <row r="69" spans="1:5">
      <c r="A69" s="76"/>
      <c r="B69" s="76"/>
      <c r="C69" s="52"/>
      <c r="D69" s="41"/>
      <c r="E69" s="42"/>
    </row>
    <row r="70" spans="1:5">
      <c r="A70" s="76"/>
      <c r="B70" s="76"/>
      <c r="C70" s="52"/>
      <c r="D70" s="41"/>
      <c r="E70" s="42"/>
    </row>
    <row r="71" spans="1:5">
      <c r="A71" s="76"/>
      <c r="B71" s="76"/>
      <c r="C71" s="52"/>
      <c r="D71" s="41"/>
      <c r="E71" s="42"/>
    </row>
    <row r="72" spans="1:5">
      <c r="A72" s="77"/>
      <c r="B72" s="77"/>
      <c r="C72" s="53"/>
      <c r="D72" s="47"/>
      <c r="E72" s="48"/>
    </row>
    <row r="73" spans="1:5" s="8" customFormat="1" ht="42.75" customHeight="1">
      <c r="A73" s="9" t="s">
        <v>27</v>
      </c>
      <c r="B73" s="9"/>
      <c r="C73" s="9"/>
      <c r="D73" s="9"/>
      <c r="E73" s="10"/>
    </row>
    <row r="74" spans="1:5" ht="25.5" customHeight="1">
      <c r="A74" s="11" t="s">
        <v>28</v>
      </c>
      <c r="B74" s="11"/>
      <c r="C74" s="11"/>
      <c r="D74" s="11"/>
      <c r="E74" s="12"/>
    </row>
  </sheetData>
  <mergeCells count="91">
    <mergeCell ref="D60:E60"/>
    <mergeCell ref="D49:E49"/>
    <mergeCell ref="D50:E50"/>
    <mergeCell ref="D51:E51"/>
    <mergeCell ref="D52:E52"/>
    <mergeCell ref="D53:E53"/>
    <mergeCell ref="D54:E54"/>
    <mergeCell ref="D68:E68"/>
    <mergeCell ref="D69:E69"/>
    <mergeCell ref="D70:E70"/>
    <mergeCell ref="D71:E71"/>
    <mergeCell ref="D72:E72"/>
    <mergeCell ref="D45:E45"/>
    <mergeCell ref="D46:E46"/>
    <mergeCell ref="D47:E47"/>
    <mergeCell ref="D48:E48"/>
    <mergeCell ref="D67:E67"/>
    <mergeCell ref="D66:E66"/>
    <mergeCell ref="D65:E65"/>
    <mergeCell ref="D64:E64"/>
    <mergeCell ref="D63:E63"/>
    <mergeCell ref="D62:E62"/>
    <mergeCell ref="D61:E61"/>
    <mergeCell ref="D55:E55"/>
    <mergeCell ref="D56:E56"/>
    <mergeCell ref="D57:E57"/>
    <mergeCell ref="D58:E58"/>
    <mergeCell ref="D59:E59"/>
    <mergeCell ref="D34:E34"/>
    <mergeCell ref="D35:E35"/>
    <mergeCell ref="D36:E36"/>
    <mergeCell ref="D43:E43"/>
    <mergeCell ref="D44:E44"/>
    <mergeCell ref="D37:E37"/>
    <mergeCell ref="D38:E38"/>
    <mergeCell ref="D39:E39"/>
    <mergeCell ref="D40:E40"/>
    <mergeCell ref="D41:E41"/>
    <mergeCell ref="D42:E42"/>
    <mergeCell ref="C55:C60"/>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C49:C54"/>
    <mergeCell ref="C13:C18"/>
    <mergeCell ref="A49:A60"/>
    <mergeCell ref="B49:B60"/>
    <mergeCell ref="A61:A72"/>
    <mergeCell ref="B61:B72"/>
    <mergeCell ref="A25:A36"/>
    <mergeCell ref="B25:B36"/>
    <mergeCell ref="A37:A48"/>
    <mergeCell ref="B37:B48"/>
    <mergeCell ref="C43:C48"/>
    <mergeCell ref="C37:C42"/>
    <mergeCell ref="C31:C36"/>
    <mergeCell ref="C25:C30"/>
    <mergeCell ref="C67:C72"/>
    <mergeCell ref="C61:C66"/>
    <mergeCell ref="D18:E18"/>
    <mergeCell ref="A10:E10"/>
    <mergeCell ref="A11:A12"/>
    <mergeCell ref="B11:B12"/>
    <mergeCell ref="C11:C12"/>
    <mergeCell ref="D11:E11"/>
    <mergeCell ref="D12:E12"/>
    <mergeCell ref="D13:E13"/>
    <mergeCell ref="D14:E14"/>
    <mergeCell ref="D15:E15"/>
    <mergeCell ref="D16:E16"/>
    <mergeCell ref="D17:E17"/>
    <mergeCell ref="A13:A24"/>
    <mergeCell ref="B13:B24"/>
    <mergeCell ref="C19:C24"/>
    <mergeCell ref="B9:C9"/>
    <mergeCell ref="A1:C1"/>
    <mergeCell ref="B8:C8"/>
    <mergeCell ref="A6:E6"/>
    <mergeCell ref="A7:E7"/>
  </mergeCells>
  <dataValidations count="6">
    <dataValidation type="list" allowBlank="1" showInputMessage="1" showErrorMessage="1" sqref="WVJ983045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D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D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D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D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D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D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D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D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D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D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D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D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D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D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D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xr:uid="{C6CC1009-5AE3-4006-89F0-5E164B95745B}">
      <formula1>INDIRECT("Таблица3[Группы]")</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xr:uid="{3AAD2564-8784-4BA4-A202-9F2888A1B151}">
      <formula1>"Очная,Заочная,Очно-заочная"</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D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D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D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D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D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D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D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D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D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D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D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D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D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D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30EA87AC-B001-43F1-8C1F-DFA2DFD84CE6}">
      <formula1>"1,2,3,4,5,6"</formula1>
    </dataValidation>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D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D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D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D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D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D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D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D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D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D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D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D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D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D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7B5D6275-CD9B-45E6-9A95-D9E2BA326E76}">
      <formula1>Институты</formula1>
    </dataValidation>
    <dataValidation type="list" allowBlank="1" showInputMessage="1" showErrorMessage="1" sqref="D52 D40 D16" xr:uid="{B8E64FDA-9556-4A6B-A68B-54C4F2C99159}">
      <formula1>Корпус</formula1>
    </dataValidation>
    <dataValidation type="list" allowBlank="1" showInputMessage="1" sqref="D50 D38 D14" xr:uid="{2E2B2311-0619-4412-ACFB-AE697A7842FA}">
      <formula1>Преподаватели</formula1>
    </dataValidation>
  </dataValidations>
  <pageMargins left="0.78740157480314965" right="0" top="0" bottom="0" header="0" footer="0"/>
  <pageSetup paperSize="9" scale="75"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40C0138F-17BA-4088-B208-6A76B9CA2865}">
          <x14:formula1>
            <xm:f>"зачет"</xm:f>
          </x14:formula1>
          <xm:sqref>D65555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D131091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D196627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D262163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D327699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D393235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D458771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D524307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D589843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D655379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D720915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D786451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D851987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D917523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D983059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D65567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D131103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D196639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D262175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D327711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D393247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D458783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D524319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D589855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D655391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D720927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D786463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D851999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D917535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D983071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D65573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D131109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D196645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D262181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D327717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D393253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D458789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D524325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D589861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D655397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D720933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D786469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D852005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D917541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D983077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D65585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D131121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D196657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D262193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D327729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D393265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D458801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D524337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D589873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D655409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D720945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D786481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D852017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D917553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D983089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D65591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D131127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D196663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D262199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D327735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D393271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D458807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D524343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D589879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D655415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D720951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D786487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D852023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D917559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D983095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D65597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D131133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D196669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D262205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D327741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D393277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D458813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D524349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D589885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D655421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D720957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D786493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D852029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D917565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D983101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WLN983101 WVJ983101 D65603 IX65603 ST65603 ACP65603 AML65603 AWH65603 BGD65603 BPZ65603 BZV65603 CJR65603 CTN65603 DDJ65603 DNF65603 DXB65603 EGX65603 EQT65603 FAP65603 FKL65603 FUH65603 GED65603 GNZ65603 GXV65603 HHR65603 HRN65603 IBJ65603 ILF65603 IVB65603 JEX65603 JOT65603 JYP65603 KIL65603 KSH65603 LCD65603 LLZ65603 LVV65603 MFR65603 MPN65603 MZJ65603 NJF65603 NTB65603 OCX65603 OMT65603 OWP65603 PGL65603 PQH65603 QAD65603 QJZ65603 QTV65603 RDR65603 RNN65603 RXJ65603 SHF65603 SRB65603 TAX65603 TKT65603 TUP65603 UEL65603 UOH65603 UYD65603 VHZ65603 VRV65603 WBR65603 WLN65603 WVJ65603 D131139 IX131139 ST131139 ACP131139 AML131139 AWH131139 BGD131139 BPZ131139 BZV131139 CJR131139 CTN131139 DDJ131139 DNF131139 DXB131139 EGX131139 EQT131139 FAP131139 FKL131139 FUH131139 GED131139 GNZ131139 GXV131139 HHR131139 HRN131139 IBJ131139 ILF131139 IVB131139 JEX131139 JOT131139 JYP131139 KIL131139 KSH131139 LCD131139 LLZ131139 LVV131139 MFR131139 MPN131139 MZJ131139 NJF131139 NTB131139 OCX131139 OMT131139 OWP131139 PGL131139 PQH131139 QAD131139 QJZ131139 QTV131139 RDR131139 RNN131139 RXJ131139 SHF131139 SRB131139 TAX131139 TKT131139 TUP131139 UEL131139 UOH131139 UYD131139 VHZ131139 VRV131139 WBR131139 WLN131139 WVJ131139 D196675 IX196675 ST196675 ACP196675 AML196675 AWH196675 BGD196675 BPZ196675 BZV196675 CJR196675 CTN196675 DDJ196675 DNF196675 DXB196675 EGX196675 EQT196675 FAP196675 FKL196675 FUH196675 GED196675 GNZ196675 GXV196675 HHR196675 HRN196675 IBJ196675 ILF196675 IVB196675 JEX196675 JOT196675 JYP196675 KIL196675 KSH196675 LCD196675 LLZ196675 LVV196675 MFR196675 MPN196675 MZJ196675 NJF196675 NTB196675 OCX196675 OMT196675 OWP196675 PGL196675 PQH196675 QAD196675 QJZ196675 QTV196675 RDR196675 RNN196675 RXJ196675 SHF196675 SRB196675 TAX196675 TKT196675 TUP196675 UEL196675 UOH196675 UYD196675 VHZ196675 VRV196675 WBR196675 WLN196675 WVJ196675 D262211 IX262211 ST262211 ACP262211 AML262211 AWH262211 BGD262211 BPZ262211 BZV262211 CJR262211 CTN262211 DDJ262211 DNF262211 DXB262211 EGX262211 EQT262211 FAP262211 FKL262211 FUH262211 GED262211 GNZ262211 GXV262211 HHR262211 HRN262211 IBJ262211 ILF262211 IVB262211 JEX262211 JOT262211 JYP262211 KIL262211 KSH262211 LCD262211 LLZ262211 LVV262211 MFR262211 MPN262211 MZJ262211 NJF262211 NTB262211 OCX262211 OMT262211 OWP262211 PGL262211 PQH262211 QAD262211 QJZ262211 QTV262211 RDR262211 RNN262211 RXJ262211 SHF262211 SRB262211 TAX262211 TKT262211 TUP262211 UEL262211 UOH262211 UYD262211 VHZ262211 VRV262211 WBR262211 WLN262211 WVJ262211 D327747 IX327747 ST327747 ACP327747 AML327747 AWH327747 BGD327747 BPZ327747 BZV327747 CJR327747 CTN327747 DDJ327747 DNF327747 DXB327747 EGX327747 EQT327747 FAP327747 FKL327747 FUH327747 GED327747 GNZ327747 GXV327747 HHR327747 HRN327747 IBJ327747 ILF327747 IVB327747 JEX327747 JOT327747 JYP327747 KIL327747 KSH327747 LCD327747 LLZ327747 LVV327747 MFR327747 MPN327747 MZJ327747 NJF327747 NTB327747 OCX327747 OMT327747 OWP327747 PGL327747 PQH327747 QAD327747 QJZ327747 QTV327747 RDR327747 RNN327747 RXJ327747 SHF327747 SRB327747 TAX327747 TKT327747 TUP327747 UEL327747 UOH327747 UYD327747 VHZ327747 VRV327747 WBR327747 WLN327747 WVJ327747 D393283 IX393283 ST393283 ACP393283 AML393283 AWH393283 BGD393283 BPZ393283 BZV393283 CJR393283 CTN393283 DDJ393283 DNF393283 DXB393283 EGX393283 EQT393283 FAP393283 FKL393283 FUH393283 GED393283 GNZ393283 GXV393283 HHR393283 HRN393283 IBJ393283 ILF393283 IVB393283 JEX393283 JOT393283 JYP393283 KIL393283 KSH393283 LCD393283 LLZ393283 LVV393283 MFR393283 MPN393283 MZJ393283 NJF393283 NTB393283 OCX393283 OMT393283 OWP393283 PGL393283 PQH393283 QAD393283 QJZ393283 QTV393283 RDR393283 RNN393283 RXJ393283 SHF393283 SRB393283 TAX393283 TKT393283 TUP393283 UEL393283 UOH393283 UYD393283 VHZ393283 VRV393283 WBR393283 WLN393283 WVJ393283 D458819 IX458819 ST458819 ACP458819 AML458819 AWH458819 BGD458819 BPZ458819 BZV458819 CJR458819 CTN458819 DDJ458819 DNF458819 DXB458819 EGX458819 EQT458819 FAP458819 FKL458819 FUH458819 GED458819 GNZ458819 GXV458819 HHR458819 HRN458819 IBJ458819 ILF458819 IVB458819 JEX458819 JOT458819 JYP458819 KIL458819 KSH458819 LCD458819 LLZ458819 LVV458819 MFR458819 MPN458819 MZJ458819 NJF458819 NTB458819 OCX458819 OMT458819 OWP458819 PGL458819 PQH458819 QAD458819 QJZ458819 QTV458819 RDR458819 RNN458819 RXJ458819 SHF458819 SRB458819 TAX458819 TKT458819 TUP458819 UEL458819 UOH458819 UYD458819 VHZ458819 VRV458819 WBR458819 WLN458819 WVJ458819 D524355 IX524355 ST524355 ACP524355 AML524355 AWH524355 BGD524355 BPZ524355 BZV524355 CJR524355 CTN524355 DDJ524355 DNF524355 DXB524355 EGX524355 EQT524355 FAP524355 FKL524355 FUH524355 GED524355 GNZ524355 GXV524355 HHR524355 HRN524355 IBJ524355 ILF524355 IVB524355 JEX524355 JOT524355 JYP524355 KIL524355 KSH524355 LCD524355 LLZ524355 LVV524355 MFR524355 MPN524355 MZJ524355 NJF524355 NTB524355 OCX524355 OMT524355 OWP524355 PGL524355 PQH524355 QAD524355 QJZ524355 QTV524355 RDR524355 RNN524355 RXJ524355 SHF524355 SRB524355 TAX524355 TKT524355 TUP524355 UEL524355 UOH524355 UYD524355 VHZ524355 VRV524355 WBR524355 WLN524355 WVJ524355 D589891 IX589891 ST589891 ACP589891 AML589891 AWH589891 BGD589891 BPZ589891 BZV589891 CJR589891 CTN589891 DDJ589891 DNF589891 DXB589891 EGX589891 EQT589891 FAP589891 FKL589891 FUH589891 GED589891 GNZ589891 GXV589891 HHR589891 HRN589891 IBJ589891 ILF589891 IVB589891 JEX589891 JOT589891 JYP589891 KIL589891 KSH589891 LCD589891 LLZ589891 LVV589891 MFR589891 MPN589891 MZJ589891 NJF589891 NTB589891 OCX589891 OMT589891 OWP589891 PGL589891 PQH589891 QAD589891 QJZ589891 QTV589891 RDR589891 RNN589891 RXJ589891 SHF589891 SRB589891 TAX589891 TKT589891 TUP589891 UEL589891 UOH589891 UYD589891 VHZ589891 VRV589891 WBR589891 WLN589891 WVJ589891 D655427 IX655427 ST655427 ACP655427 AML655427 AWH655427 BGD655427 BPZ655427 BZV655427 CJR655427 CTN655427 DDJ655427 DNF655427 DXB655427 EGX655427 EQT655427 FAP655427 FKL655427 FUH655427 GED655427 GNZ655427 GXV655427 HHR655427 HRN655427 IBJ655427 ILF655427 IVB655427 JEX655427 JOT655427 JYP655427 KIL655427 KSH655427 LCD655427 LLZ655427 LVV655427 MFR655427 MPN655427 MZJ655427 NJF655427 NTB655427 OCX655427 OMT655427 OWP655427 PGL655427 PQH655427 QAD655427 QJZ655427 QTV655427 RDR655427 RNN655427 RXJ655427 SHF655427 SRB655427 TAX655427 TKT655427 TUP655427 UEL655427 UOH655427 UYD655427 VHZ655427 VRV655427 WBR655427 WLN655427 WVJ655427 D720963 IX720963 ST720963 ACP720963 AML720963 AWH720963 BGD720963 BPZ720963 BZV720963 CJR720963 CTN720963 DDJ720963 DNF720963 DXB720963 EGX720963 EQT720963 FAP720963 FKL720963 FUH720963 GED720963 GNZ720963 GXV720963 HHR720963 HRN720963 IBJ720963 ILF720963 IVB720963 JEX720963 JOT720963 JYP720963 KIL720963 KSH720963 LCD720963 LLZ720963 LVV720963 MFR720963 MPN720963 MZJ720963 NJF720963 NTB720963 OCX720963 OMT720963 OWP720963 PGL720963 PQH720963 QAD720963 QJZ720963 QTV720963 RDR720963 RNN720963 RXJ720963 SHF720963 SRB720963 TAX720963 TKT720963 TUP720963 UEL720963 UOH720963 UYD720963 VHZ720963 VRV720963 WBR720963 WLN720963 WVJ720963 D786499 IX786499 ST786499 ACP786499 AML786499 AWH786499 BGD786499 BPZ786499 BZV786499 CJR786499 CTN786499 DDJ786499 DNF786499 DXB786499 EGX786499 EQT786499 FAP786499 FKL786499 FUH786499 GED786499 GNZ786499 GXV786499 HHR786499 HRN786499 IBJ786499 ILF786499 IVB786499 JEX786499 JOT786499 JYP786499 KIL786499 KSH786499 LCD786499 LLZ786499 LVV786499 MFR786499 MPN786499 MZJ786499 NJF786499 NTB786499 OCX786499 OMT786499 OWP786499 PGL786499 PQH786499 QAD786499 QJZ786499 QTV786499 RDR786499 RNN786499 RXJ786499 SHF786499 SRB786499 TAX786499 TKT786499 TUP786499 UEL786499 UOH786499 UYD786499 VHZ786499 VRV786499 WBR786499 WLN786499 WVJ786499 D852035 IX852035 ST852035 ACP852035 AML852035 AWH852035 BGD852035 BPZ852035 BZV852035 CJR852035 CTN852035 DDJ852035 DNF852035 DXB852035 EGX852035 EQT852035 FAP852035 FKL852035 FUH852035 GED852035 GNZ852035 GXV852035 HHR852035 HRN852035 IBJ852035 ILF852035 IVB852035 JEX852035 JOT852035 JYP852035 KIL852035 KSH852035 LCD852035 LLZ852035 LVV852035 MFR852035 MPN852035 MZJ852035 NJF852035 NTB852035 OCX852035 OMT852035 OWP852035 PGL852035 PQH852035 QAD852035 QJZ852035 QTV852035 RDR852035 RNN852035 RXJ852035 SHF852035 SRB852035 TAX852035 TKT852035 TUP852035 UEL852035 UOH852035 UYD852035 VHZ852035 VRV852035 WBR852035 WLN852035 WVJ852035 D917571 IX917571 ST917571 ACP917571 AML917571 AWH917571 BGD917571 BPZ917571 BZV917571 CJR917571 CTN917571 DDJ917571 DNF917571 DXB917571 EGX917571 EQT917571 FAP917571 FKL917571 FUH917571 GED917571 GNZ917571 GXV917571 HHR917571 HRN917571 IBJ917571 ILF917571 IVB917571 JEX917571 JOT917571 JYP917571 KIL917571 KSH917571 LCD917571 LLZ917571 LVV917571 MFR917571 MPN917571 MZJ917571 NJF917571 NTB917571 OCX917571 OMT917571 OWP917571 PGL917571 PQH917571 QAD917571 QJZ917571 QTV917571 RDR917571 RNN917571 RXJ917571 SHF917571 SRB917571 TAX917571 TKT917571 TUP917571 UEL917571 UOH917571 UYD917571 VHZ917571 VRV917571 WBR917571 WLN917571 WVJ917571 D983107 IX983107 ST983107 ACP983107 AML983107 AWH983107 BGD983107 BPZ983107 BZV983107 CJR983107 CTN983107 DDJ983107 DNF983107 DXB983107 EGX983107 EQT983107 FAP983107 FKL983107 FUH983107 GED983107 GNZ983107 GXV983107 HHR983107 HRN983107 IBJ983107 ILF983107 IVB983107 JEX983107 JOT983107 JYP983107 KIL983107 KSH983107 LCD983107 LLZ983107 LVV983107 MFR983107 MPN983107 MZJ983107 NJF983107 NTB983107 OCX983107 OMT983107 OWP983107 PGL983107 PQH983107 QAD983107 QJZ983107 QTV983107 RDR983107 RNN983107 RXJ983107 SHF983107 SRB983107 TAX983107 TKT983107 TUP983107 UEL983107 UOH983107 UYD983107 VHZ983107 VRV983107 WBR983107 WLN983107 WVJ983107 D65579:E65579 IX65579:JA65579 ST65579:SW65579 ACP65579:ACS65579 AML65579:AMO65579 AWH65579:AWK65579 BGD65579:BGG65579 BPZ65579:BQC65579 BZV65579:BZY65579 CJR65579:CJU65579 CTN65579:CTQ65579 DDJ65579:DDM65579 DNF65579:DNI65579 DXB65579:DXE65579 EGX65579:EHA65579 EQT65579:EQW65579 FAP65579:FAS65579 FKL65579:FKO65579 FUH65579:FUK65579 GED65579:GEG65579 GNZ65579:GOC65579 GXV65579:GXY65579 HHR65579:HHU65579 HRN65579:HRQ65579 IBJ65579:IBM65579 ILF65579:ILI65579 IVB65579:IVE65579 JEX65579:JFA65579 JOT65579:JOW65579 JYP65579:JYS65579 KIL65579:KIO65579 KSH65579:KSK65579 LCD65579:LCG65579 LLZ65579:LMC65579 LVV65579:LVY65579 MFR65579:MFU65579 MPN65579:MPQ65579 MZJ65579:MZM65579 NJF65579:NJI65579 NTB65579:NTE65579 OCX65579:ODA65579 OMT65579:OMW65579 OWP65579:OWS65579 PGL65579:PGO65579 PQH65579:PQK65579 QAD65579:QAG65579 QJZ65579:QKC65579 QTV65579:QTY65579 RDR65579:RDU65579 RNN65579:RNQ65579 RXJ65579:RXM65579 SHF65579:SHI65579 SRB65579:SRE65579 TAX65579:TBA65579 TKT65579:TKW65579 TUP65579:TUS65579 UEL65579:UEO65579 UOH65579:UOK65579 UYD65579:UYG65579 VHZ65579:VIC65579 VRV65579:VRY65579 WBR65579:WBU65579 WLN65579:WLQ65579 WVJ65579:WVM65579 D131115:E131115 IX131115:JA131115 ST131115:SW131115 ACP131115:ACS131115 AML131115:AMO131115 AWH131115:AWK131115 BGD131115:BGG131115 BPZ131115:BQC131115 BZV131115:BZY131115 CJR131115:CJU131115 CTN131115:CTQ131115 DDJ131115:DDM131115 DNF131115:DNI131115 DXB131115:DXE131115 EGX131115:EHA131115 EQT131115:EQW131115 FAP131115:FAS131115 FKL131115:FKO131115 FUH131115:FUK131115 GED131115:GEG131115 GNZ131115:GOC131115 GXV131115:GXY131115 HHR131115:HHU131115 HRN131115:HRQ131115 IBJ131115:IBM131115 ILF131115:ILI131115 IVB131115:IVE131115 JEX131115:JFA131115 JOT131115:JOW131115 JYP131115:JYS131115 KIL131115:KIO131115 KSH131115:KSK131115 LCD131115:LCG131115 LLZ131115:LMC131115 LVV131115:LVY131115 MFR131115:MFU131115 MPN131115:MPQ131115 MZJ131115:MZM131115 NJF131115:NJI131115 NTB131115:NTE131115 OCX131115:ODA131115 OMT131115:OMW131115 OWP131115:OWS131115 PGL131115:PGO131115 PQH131115:PQK131115 QAD131115:QAG131115 QJZ131115:QKC131115 QTV131115:QTY131115 RDR131115:RDU131115 RNN131115:RNQ131115 RXJ131115:RXM131115 SHF131115:SHI131115 SRB131115:SRE131115 TAX131115:TBA131115 TKT131115:TKW131115 TUP131115:TUS131115 UEL131115:UEO131115 UOH131115:UOK131115 UYD131115:UYG131115 VHZ131115:VIC131115 VRV131115:VRY131115 WBR131115:WBU131115 WLN131115:WLQ131115 WVJ131115:WVM131115 D196651:E196651 IX196651:JA196651 ST196651:SW196651 ACP196651:ACS196651 AML196651:AMO196651 AWH196651:AWK196651 BGD196651:BGG196651 BPZ196651:BQC196651 BZV196651:BZY196651 CJR196651:CJU196651 CTN196651:CTQ196651 DDJ196651:DDM196651 DNF196651:DNI196651 DXB196651:DXE196651 EGX196651:EHA196651 EQT196651:EQW196651 FAP196651:FAS196651 FKL196651:FKO196651 FUH196651:FUK196651 GED196651:GEG196651 GNZ196651:GOC196651 GXV196651:GXY196651 HHR196651:HHU196651 HRN196651:HRQ196651 IBJ196651:IBM196651 ILF196651:ILI196651 IVB196651:IVE196651 JEX196651:JFA196651 JOT196651:JOW196651 JYP196651:JYS196651 KIL196651:KIO196651 KSH196651:KSK196651 LCD196651:LCG196651 LLZ196651:LMC196651 LVV196651:LVY196651 MFR196651:MFU196651 MPN196651:MPQ196651 MZJ196651:MZM196651 NJF196651:NJI196651 NTB196651:NTE196651 OCX196651:ODA196651 OMT196651:OMW196651 OWP196651:OWS196651 PGL196651:PGO196651 PQH196651:PQK196651 QAD196651:QAG196651 QJZ196651:QKC196651 QTV196651:QTY196651 RDR196651:RDU196651 RNN196651:RNQ196651 RXJ196651:RXM196651 SHF196651:SHI196651 SRB196651:SRE196651 TAX196651:TBA196651 TKT196651:TKW196651 TUP196651:TUS196651 UEL196651:UEO196651 UOH196651:UOK196651 UYD196651:UYG196651 VHZ196651:VIC196651 VRV196651:VRY196651 WBR196651:WBU196651 WLN196651:WLQ196651 WVJ196651:WVM196651 D262187:E262187 IX262187:JA262187 ST262187:SW262187 ACP262187:ACS262187 AML262187:AMO262187 AWH262187:AWK262187 BGD262187:BGG262187 BPZ262187:BQC262187 BZV262187:BZY262187 CJR262187:CJU262187 CTN262187:CTQ262187 DDJ262187:DDM262187 DNF262187:DNI262187 DXB262187:DXE262187 EGX262187:EHA262187 EQT262187:EQW262187 FAP262187:FAS262187 FKL262187:FKO262187 FUH262187:FUK262187 GED262187:GEG262187 GNZ262187:GOC262187 GXV262187:GXY262187 HHR262187:HHU262187 HRN262187:HRQ262187 IBJ262187:IBM262187 ILF262187:ILI262187 IVB262187:IVE262187 JEX262187:JFA262187 JOT262187:JOW262187 JYP262187:JYS262187 KIL262187:KIO262187 KSH262187:KSK262187 LCD262187:LCG262187 LLZ262187:LMC262187 LVV262187:LVY262187 MFR262187:MFU262187 MPN262187:MPQ262187 MZJ262187:MZM262187 NJF262187:NJI262187 NTB262187:NTE262187 OCX262187:ODA262187 OMT262187:OMW262187 OWP262187:OWS262187 PGL262187:PGO262187 PQH262187:PQK262187 QAD262187:QAG262187 QJZ262187:QKC262187 QTV262187:QTY262187 RDR262187:RDU262187 RNN262187:RNQ262187 RXJ262187:RXM262187 SHF262187:SHI262187 SRB262187:SRE262187 TAX262187:TBA262187 TKT262187:TKW262187 TUP262187:TUS262187 UEL262187:UEO262187 UOH262187:UOK262187 UYD262187:UYG262187 VHZ262187:VIC262187 VRV262187:VRY262187 WBR262187:WBU262187 WLN262187:WLQ262187 WVJ262187:WVM262187 D327723:E327723 IX327723:JA327723 ST327723:SW327723 ACP327723:ACS327723 AML327723:AMO327723 AWH327723:AWK327723 BGD327723:BGG327723 BPZ327723:BQC327723 BZV327723:BZY327723 CJR327723:CJU327723 CTN327723:CTQ327723 DDJ327723:DDM327723 DNF327723:DNI327723 DXB327723:DXE327723 EGX327723:EHA327723 EQT327723:EQW327723 FAP327723:FAS327723 FKL327723:FKO327723 FUH327723:FUK327723 GED327723:GEG327723 GNZ327723:GOC327723 GXV327723:GXY327723 HHR327723:HHU327723 HRN327723:HRQ327723 IBJ327723:IBM327723 ILF327723:ILI327723 IVB327723:IVE327723 JEX327723:JFA327723 JOT327723:JOW327723 JYP327723:JYS327723 KIL327723:KIO327723 KSH327723:KSK327723 LCD327723:LCG327723 LLZ327723:LMC327723 LVV327723:LVY327723 MFR327723:MFU327723 MPN327723:MPQ327723 MZJ327723:MZM327723 NJF327723:NJI327723 NTB327723:NTE327723 OCX327723:ODA327723 OMT327723:OMW327723 OWP327723:OWS327723 PGL327723:PGO327723 PQH327723:PQK327723 QAD327723:QAG327723 QJZ327723:QKC327723 QTV327723:QTY327723 RDR327723:RDU327723 RNN327723:RNQ327723 RXJ327723:RXM327723 SHF327723:SHI327723 SRB327723:SRE327723 TAX327723:TBA327723 TKT327723:TKW327723 TUP327723:TUS327723 UEL327723:UEO327723 UOH327723:UOK327723 UYD327723:UYG327723 VHZ327723:VIC327723 VRV327723:VRY327723 WBR327723:WBU327723 WLN327723:WLQ327723 WVJ327723:WVM327723 D393259:E393259 IX393259:JA393259 ST393259:SW393259 ACP393259:ACS393259 AML393259:AMO393259 AWH393259:AWK393259 BGD393259:BGG393259 BPZ393259:BQC393259 BZV393259:BZY393259 CJR393259:CJU393259 CTN393259:CTQ393259 DDJ393259:DDM393259 DNF393259:DNI393259 DXB393259:DXE393259 EGX393259:EHA393259 EQT393259:EQW393259 FAP393259:FAS393259 FKL393259:FKO393259 FUH393259:FUK393259 GED393259:GEG393259 GNZ393259:GOC393259 GXV393259:GXY393259 HHR393259:HHU393259 HRN393259:HRQ393259 IBJ393259:IBM393259 ILF393259:ILI393259 IVB393259:IVE393259 JEX393259:JFA393259 JOT393259:JOW393259 JYP393259:JYS393259 KIL393259:KIO393259 KSH393259:KSK393259 LCD393259:LCG393259 LLZ393259:LMC393259 LVV393259:LVY393259 MFR393259:MFU393259 MPN393259:MPQ393259 MZJ393259:MZM393259 NJF393259:NJI393259 NTB393259:NTE393259 OCX393259:ODA393259 OMT393259:OMW393259 OWP393259:OWS393259 PGL393259:PGO393259 PQH393259:PQK393259 QAD393259:QAG393259 QJZ393259:QKC393259 QTV393259:QTY393259 RDR393259:RDU393259 RNN393259:RNQ393259 RXJ393259:RXM393259 SHF393259:SHI393259 SRB393259:SRE393259 TAX393259:TBA393259 TKT393259:TKW393259 TUP393259:TUS393259 UEL393259:UEO393259 UOH393259:UOK393259 UYD393259:UYG393259 VHZ393259:VIC393259 VRV393259:VRY393259 WBR393259:WBU393259 WLN393259:WLQ393259 WVJ393259:WVM393259 D458795:E458795 IX458795:JA458795 ST458795:SW458795 ACP458795:ACS458795 AML458795:AMO458795 AWH458795:AWK458795 BGD458795:BGG458795 BPZ458795:BQC458795 BZV458795:BZY458795 CJR458795:CJU458795 CTN458795:CTQ458795 DDJ458795:DDM458795 DNF458795:DNI458795 DXB458795:DXE458795 EGX458795:EHA458795 EQT458795:EQW458795 FAP458795:FAS458795 FKL458795:FKO458795 FUH458795:FUK458795 GED458795:GEG458795 GNZ458795:GOC458795 GXV458795:GXY458795 HHR458795:HHU458795 HRN458795:HRQ458795 IBJ458795:IBM458795 ILF458795:ILI458795 IVB458795:IVE458795 JEX458795:JFA458795 JOT458795:JOW458795 JYP458795:JYS458795 KIL458795:KIO458795 KSH458795:KSK458795 LCD458795:LCG458795 LLZ458795:LMC458795 LVV458795:LVY458795 MFR458795:MFU458795 MPN458795:MPQ458795 MZJ458795:MZM458795 NJF458795:NJI458795 NTB458795:NTE458795 OCX458795:ODA458795 OMT458795:OMW458795 OWP458795:OWS458795 PGL458795:PGO458795 PQH458795:PQK458795 QAD458795:QAG458795 QJZ458795:QKC458795 QTV458795:QTY458795 RDR458795:RDU458795 RNN458795:RNQ458795 RXJ458795:RXM458795 SHF458795:SHI458795 SRB458795:SRE458795 TAX458795:TBA458795 TKT458795:TKW458795 TUP458795:TUS458795 UEL458795:UEO458795 UOH458795:UOK458795 UYD458795:UYG458795 VHZ458795:VIC458795 VRV458795:VRY458795 WBR458795:WBU458795 WLN458795:WLQ458795 WVJ458795:WVM458795 D524331:E524331 IX524331:JA524331 ST524331:SW524331 ACP524331:ACS524331 AML524331:AMO524331 AWH524331:AWK524331 BGD524331:BGG524331 BPZ524331:BQC524331 BZV524331:BZY524331 CJR524331:CJU524331 CTN524331:CTQ524331 DDJ524331:DDM524331 DNF524331:DNI524331 DXB524331:DXE524331 EGX524331:EHA524331 EQT524331:EQW524331 FAP524331:FAS524331 FKL524331:FKO524331 FUH524331:FUK524331 GED524331:GEG524331 GNZ524331:GOC524331 GXV524331:GXY524331 HHR524331:HHU524331 HRN524331:HRQ524331 IBJ524331:IBM524331 ILF524331:ILI524331 IVB524331:IVE524331 JEX524331:JFA524331 JOT524331:JOW524331 JYP524331:JYS524331 KIL524331:KIO524331 KSH524331:KSK524331 LCD524331:LCG524331 LLZ524331:LMC524331 LVV524331:LVY524331 MFR524331:MFU524331 MPN524331:MPQ524331 MZJ524331:MZM524331 NJF524331:NJI524331 NTB524331:NTE524331 OCX524331:ODA524331 OMT524331:OMW524331 OWP524331:OWS524331 PGL524331:PGO524331 PQH524331:PQK524331 QAD524331:QAG524331 QJZ524331:QKC524331 QTV524331:QTY524331 RDR524331:RDU524331 RNN524331:RNQ524331 RXJ524331:RXM524331 SHF524331:SHI524331 SRB524331:SRE524331 TAX524331:TBA524331 TKT524331:TKW524331 TUP524331:TUS524331 UEL524331:UEO524331 UOH524331:UOK524331 UYD524331:UYG524331 VHZ524331:VIC524331 VRV524331:VRY524331 WBR524331:WBU524331 WLN524331:WLQ524331 WVJ524331:WVM524331 D589867:E589867 IX589867:JA589867 ST589867:SW589867 ACP589867:ACS589867 AML589867:AMO589867 AWH589867:AWK589867 BGD589867:BGG589867 BPZ589867:BQC589867 BZV589867:BZY589867 CJR589867:CJU589867 CTN589867:CTQ589867 DDJ589867:DDM589867 DNF589867:DNI589867 DXB589867:DXE589867 EGX589867:EHA589867 EQT589867:EQW589867 FAP589867:FAS589867 FKL589867:FKO589867 FUH589867:FUK589867 GED589867:GEG589867 GNZ589867:GOC589867 GXV589867:GXY589867 HHR589867:HHU589867 HRN589867:HRQ589867 IBJ589867:IBM589867 ILF589867:ILI589867 IVB589867:IVE589867 JEX589867:JFA589867 JOT589867:JOW589867 JYP589867:JYS589867 KIL589867:KIO589867 KSH589867:KSK589867 LCD589867:LCG589867 LLZ589867:LMC589867 LVV589867:LVY589867 MFR589867:MFU589867 MPN589867:MPQ589867 MZJ589867:MZM589867 NJF589867:NJI589867 NTB589867:NTE589867 OCX589867:ODA589867 OMT589867:OMW589867 OWP589867:OWS589867 PGL589867:PGO589867 PQH589867:PQK589867 QAD589867:QAG589867 QJZ589867:QKC589867 QTV589867:QTY589867 RDR589867:RDU589867 RNN589867:RNQ589867 RXJ589867:RXM589867 SHF589867:SHI589867 SRB589867:SRE589867 TAX589867:TBA589867 TKT589867:TKW589867 TUP589867:TUS589867 UEL589867:UEO589867 UOH589867:UOK589867 UYD589867:UYG589867 VHZ589867:VIC589867 VRV589867:VRY589867 WBR589867:WBU589867 WLN589867:WLQ589867 WVJ589867:WVM589867 D655403:E655403 IX655403:JA655403 ST655403:SW655403 ACP655403:ACS655403 AML655403:AMO655403 AWH655403:AWK655403 BGD655403:BGG655403 BPZ655403:BQC655403 BZV655403:BZY655403 CJR655403:CJU655403 CTN655403:CTQ655403 DDJ655403:DDM655403 DNF655403:DNI655403 DXB655403:DXE655403 EGX655403:EHA655403 EQT655403:EQW655403 FAP655403:FAS655403 FKL655403:FKO655403 FUH655403:FUK655403 GED655403:GEG655403 GNZ655403:GOC655403 GXV655403:GXY655403 HHR655403:HHU655403 HRN655403:HRQ655403 IBJ655403:IBM655403 ILF655403:ILI655403 IVB655403:IVE655403 JEX655403:JFA655403 JOT655403:JOW655403 JYP655403:JYS655403 KIL655403:KIO655403 KSH655403:KSK655403 LCD655403:LCG655403 LLZ655403:LMC655403 LVV655403:LVY655403 MFR655403:MFU655403 MPN655403:MPQ655403 MZJ655403:MZM655403 NJF655403:NJI655403 NTB655403:NTE655403 OCX655403:ODA655403 OMT655403:OMW655403 OWP655403:OWS655403 PGL655403:PGO655403 PQH655403:PQK655403 QAD655403:QAG655403 QJZ655403:QKC655403 QTV655403:QTY655403 RDR655403:RDU655403 RNN655403:RNQ655403 RXJ655403:RXM655403 SHF655403:SHI655403 SRB655403:SRE655403 TAX655403:TBA655403 TKT655403:TKW655403 TUP655403:TUS655403 UEL655403:UEO655403 UOH655403:UOK655403 UYD655403:UYG655403 VHZ655403:VIC655403 VRV655403:VRY655403 WBR655403:WBU655403 WLN655403:WLQ655403 WVJ655403:WVM655403 D720939:E720939 IX720939:JA720939 ST720939:SW720939 ACP720939:ACS720939 AML720939:AMO720939 AWH720939:AWK720939 BGD720939:BGG720939 BPZ720939:BQC720939 BZV720939:BZY720939 CJR720939:CJU720939 CTN720939:CTQ720939 DDJ720939:DDM720939 DNF720939:DNI720939 DXB720939:DXE720939 EGX720939:EHA720939 EQT720939:EQW720939 FAP720939:FAS720939 FKL720939:FKO720939 FUH720939:FUK720939 GED720939:GEG720939 GNZ720939:GOC720939 GXV720939:GXY720939 HHR720939:HHU720939 HRN720939:HRQ720939 IBJ720939:IBM720939 ILF720939:ILI720939 IVB720939:IVE720939 JEX720939:JFA720939 JOT720939:JOW720939 JYP720939:JYS720939 KIL720939:KIO720939 KSH720939:KSK720939 LCD720939:LCG720939 LLZ720939:LMC720939 LVV720939:LVY720939 MFR720939:MFU720939 MPN720939:MPQ720939 MZJ720939:MZM720939 NJF720939:NJI720939 NTB720939:NTE720939 OCX720939:ODA720939 OMT720939:OMW720939 OWP720939:OWS720939 PGL720939:PGO720939 PQH720939:PQK720939 QAD720939:QAG720939 QJZ720939:QKC720939 QTV720939:QTY720939 RDR720939:RDU720939 RNN720939:RNQ720939 RXJ720939:RXM720939 SHF720939:SHI720939 SRB720939:SRE720939 TAX720939:TBA720939 TKT720939:TKW720939 TUP720939:TUS720939 UEL720939:UEO720939 UOH720939:UOK720939 UYD720939:UYG720939 VHZ720939:VIC720939 VRV720939:VRY720939 WBR720939:WBU720939 WLN720939:WLQ720939 WVJ720939:WVM720939 D786475:E786475 IX786475:JA786475 ST786475:SW786475 ACP786475:ACS786475 AML786475:AMO786475 AWH786475:AWK786475 BGD786475:BGG786475 BPZ786475:BQC786475 BZV786475:BZY786475 CJR786475:CJU786475 CTN786475:CTQ786475 DDJ786475:DDM786475 DNF786475:DNI786475 DXB786475:DXE786475 EGX786475:EHA786475 EQT786475:EQW786475 FAP786475:FAS786475 FKL786475:FKO786475 FUH786475:FUK786475 GED786475:GEG786475 GNZ786475:GOC786475 GXV786475:GXY786475 HHR786475:HHU786475 HRN786475:HRQ786475 IBJ786475:IBM786475 ILF786475:ILI786475 IVB786475:IVE786475 JEX786475:JFA786475 JOT786475:JOW786475 JYP786475:JYS786475 KIL786475:KIO786475 KSH786475:KSK786475 LCD786475:LCG786475 LLZ786475:LMC786475 LVV786475:LVY786475 MFR786475:MFU786475 MPN786475:MPQ786475 MZJ786475:MZM786475 NJF786475:NJI786475 NTB786475:NTE786475 OCX786475:ODA786475 OMT786475:OMW786475 OWP786475:OWS786475 PGL786475:PGO786475 PQH786475:PQK786475 QAD786475:QAG786475 QJZ786475:QKC786475 QTV786475:QTY786475 RDR786475:RDU786475 RNN786475:RNQ786475 RXJ786475:RXM786475 SHF786475:SHI786475 SRB786475:SRE786475 TAX786475:TBA786475 TKT786475:TKW786475 TUP786475:TUS786475 UEL786475:UEO786475 UOH786475:UOK786475 UYD786475:UYG786475 VHZ786475:VIC786475 VRV786475:VRY786475 WBR786475:WBU786475 WLN786475:WLQ786475 WVJ786475:WVM786475 D852011:E852011 IX852011:JA852011 ST852011:SW852011 ACP852011:ACS852011 AML852011:AMO852011 AWH852011:AWK852011 BGD852011:BGG852011 BPZ852011:BQC852011 BZV852011:BZY852011 CJR852011:CJU852011 CTN852011:CTQ852011 DDJ852011:DDM852011 DNF852011:DNI852011 DXB852011:DXE852011 EGX852011:EHA852011 EQT852011:EQW852011 FAP852011:FAS852011 FKL852011:FKO852011 FUH852011:FUK852011 GED852011:GEG852011 GNZ852011:GOC852011 GXV852011:GXY852011 HHR852011:HHU852011 HRN852011:HRQ852011 IBJ852011:IBM852011 ILF852011:ILI852011 IVB852011:IVE852011 JEX852011:JFA852011 JOT852011:JOW852011 JYP852011:JYS852011 KIL852011:KIO852011 KSH852011:KSK852011 LCD852011:LCG852011 LLZ852011:LMC852011 LVV852011:LVY852011 MFR852011:MFU852011 MPN852011:MPQ852011 MZJ852011:MZM852011 NJF852011:NJI852011 NTB852011:NTE852011 OCX852011:ODA852011 OMT852011:OMW852011 OWP852011:OWS852011 PGL852011:PGO852011 PQH852011:PQK852011 QAD852011:QAG852011 QJZ852011:QKC852011 QTV852011:QTY852011 RDR852011:RDU852011 RNN852011:RNQ852011 RXJ852011:RXM852011 SHF852011:SHI852011 SRB852011:SRE852011 TAX852011:TBA852011 TKT852011:TKW852011 TUP852011:TUS852011 UEL852011:UEO852011 UOH852011:UOK852011 UYD852011:UYG852011 VHZ852011:VIC852011 VRV852011:VRY852011 WBR852011:WBU852011 WLN852011:WLQ852011 WVJ852011:WVM852011 D917547:E917547 IX917547:JA917547 ST917547:SW917547 ACP917547:ACS917547 AML917547:AMO917547 AWH917547:AWK917547 BGD917547:BGG917547 BPZ917547:BQC917547 BZV917547:BZY917547 CJR917547:CJU917547 CTN917547:CTQ917547 DDJ917547:DDM917547 DNF917547:DNI917547 DXB917547:DXE917547 EGX917547:EHA917547 EQT917547:EQW917547 FAP917547:FAS917547 FKL917547:FKO917547 FUH917547:FUK917547 GED917547:GEG917547 GNZ917547:GOC917547 GXV917547:GXY917547 HHR917547:HHU917547 HRN917547:HRQ917547 IBJ917547:IBM917547 ILF917547:ILI917547 IVB917547:IVE917547 JEX917547:JFA917547 JOT917547:JOW917547 JYP917547:JYS917547 KIL917547:KIO917547 KSH917547:KSK917547 LCD917547:LCG917547 LLZ917547:LMC917547 LVV917547:LVY917547 MFR917547:MFU917547 MPN917547:MPQ917547 MZJ917547:MZM917547 NJF917547:NJI917547 NTB917547:NTE917547 OCX917547:ODA917547 OMT917547:OMW917547 OWP917547:OWS917547 PGL917547:PGO917547 PQH917547:PQK917547 QAD917547:QAG917547 QJZ917547:QKC917547 QTV917547:QTY917547 RDR917547:RDU917547 RNN917547:RNQ917547 RXJ917547:RXM917547 SHF917547:SHI917547 SRB917547:SRE917547 TAX917547:TBA917547 TKT917547:TKW917547 TUP917547:TUS917547 UEL917547:UEO917547 UOH917547:UOK917547 UYD917547:UYG917547 VHZ917547:VIC917547 VRV917547:VRY917547 WBR917547:WBU917547 WLN917547:WLQ917547 WVJ917547:WVM917547 D983083:E983083 IX983083:JA983083 ST983083:SW983083 ACP983083:ACS983083 AML983083:AMO983083 AWH983083:AWK983083 BGD983083:BGG983083 BPZ983083:BQC983083 BZV983083:BZY983083 CJR983083:CJU983083 CTN983083:CTQ983083 DDJ983083:DDM983083 DNF983083:DNI983083 DXB983083:DXE983083 EGX983083:EHA983083 EQT983083:EQW983083 FAP983083:FAS983083 FKL983083:FKO983083 FUH983083:FUK983083 GED983083:GEG983083 GNZ983083:GOC983083 GXV983083:GXY983083 HHR983083:HHU983083 HRN983083:HRQ983083 IBJ983083:IBM983083 ILF983083:ILI983083 IVB983083:IVE983083 JEX983083:JFA983083 JOT983083:JOW983083 JYP983083:JYS983083 KIL983083:KIO983083 KSH983083:KSK983083 LCD983083:LCG983083 LLZ983083:LMC983083 LVV983083:LVY983083 MFR983083:MFU983083 MPN983083:MPQ983083 MZJ983083:MZM983083 NJF983083:NJI983083 NTB983083:NTE983083 OCX983083:ODA983083 OMT983083:OMW983083 OWP983083:OWS983083 PGL983083:PGO983083 PQH983083:PQK983083 QAD983083:QAG983083 QJZ983083:QKC983083 QTV983083:QTY983083 RDR983083:RDU983083 RNN983083:RNQ983083 RXJ983083:RXM983083 SHF983083:SHI983083 SRB983083:SRE983083 TAX983083:TBA983083 TKT983083:TKW983083 TUP983083:TUS983083 UEL983083:UEO983083 UOH983083:UOK983083 UYD983083:UYG983083 VHZ983083:VIC983083 VRV983083:VRY983083 WBR983083:WBU983083 WLN983083:WLQ983083 WVJ983083:WVM983083 WVJ983065:WVM983065 D65561:E65561 IX65561:JA65561 ST65561:SW65561 ACP65561:ACS65561 AML65561:AMO65561 AWH65561:AWK65561 BGD65561:BGG65561 BPZ65561:BQC65561 BZV65561:BZY65561 CJR65561:CJU65561 CTN65561:CTQ65561 DDJ65561:DDM65561 DNF65561:DNI65561 DXB65561:DXE65561 EGX65561:EHA65561 EQT65561:EQW65561 FAP65561:FAS65561 FKL65561:FKO65561 FUH65561:FUK65561 GED65561:GEG65561 GNZ65561:GOC65561 GXV65561:GXY65561 HHR65561:HHU65561 HRN65561:HRQ65561 IBJ65561:IBM65561 ILF65561:ILI65561 IVB65561:IVE65561 JEX65561:JFA65561 JOT65561:JOW65561 JYP65561:JYS65561 KIL65561:KIO65561 KSH65561:KSK65561 LCD65561:LCG65561 LLZ65561:LMC65561 LVV65561:LVY65561 MFR65561:MFU65561 MPN65561:MPQ65561 MZJ65561:MZM65561 NJF65561:NJI65561 NTB65561:NTE65561 OCX65561:ODA65561 OMT65561:OMW65561 OWP65561:OWS65561 PGL65561:PGO65561 PQH65561:PQK65561 QAD65561:QAG65561 QJZ65561:QKC65561 QTV65561:QTY65561 RDR65561:RDU65561 RNN65561:RNQ65561 RXJ65561:RXM65561 SHF65561:SHI65561 SRB65561:SRE65561 TAX65561:TBA65561 TKT65561:TKW65561 TUP65561:TUS65561 UEL65561:UEO65561 UOH65561:UOK65561 UYD65561:UYG65561 VHZ65561:VIC65561 VRV65561:VRY65561 WBR65561:WBU65561 WLN65561:WLQ65561 WVJ65561:WVM65561 D131097:E131097 IX131097:JA131097 ST131097:SW131097 ACP131097:ACS131097 AML131097:AMO131097 AWH131097:AWK131097 BGD131097:BGG131097 BPZ131097:BQC131097 BZV131097:BZY131097 CJR131097:CJU131097 CTN131097:CTQ131097 DDJ131097:DDM131097 DNF131097:DNI131097 DXB131097:DXE131097 EGX131097:EHA131097 EQT131097:EQW131097 FAP131097:FAS131097 FKL131097:FKO131097 FUH131097:FUK131097 GED131097:GEG131097 GNZ131097:GOC131097 GXV131097:GXY131097 HHR131097:HHU131097 HRN131097:HRQ131097 IBJ131097:IBM131097 ILF131097:ILI131097 IVB131097:IVE131097 JEX131097:JFA131097 JOT131097:JOW131097 JYP131097:JYS131097 KIL131097:KIO131097 KSH131097:KSK131097 LCD131097:LCG131097 LLZ131097:LMC131097 LVV131097:LVY131097 MFR131097:MFU131097 MPN131097:MPQ131097 MZJ131097:MZM131097 NJF131097:NJI131097 NTB131097:NTE131097 OCX131097:ODA131097 OMT131097:OMW131097 OWP131097:OWS131097 PGL131097:PGO131097 PQH131097:PQK131097 QAD131097:QAG131097 QJZ131097:QKC131097 QTV131097:QTY131097 RDR131097:RDU131097 RNN131097:RNQ131097 RXJ131097:RXM131097 SHF131097:SHI131097 SRB131097:SRE131097 TAX131097:TBA131097 TKT131097:TKW131097 TUP131097:TUS131097 UEL131097:UEO131097 UOH131097:UOK131097 UYD131097:UYG131097 VHZ131097:VIC131097 VRV131097:VRY131097 WBR131097:WBU131097 WLN131097:WLQ131097 WVJ131097:WVM131097 D196633:E196633 IX196633:JA196633 ST196633:SW196633 ACP196633:ACS196633 AML196633:AMO196633 AWH196633:AWK196633 BGD196633:BGG196633 BPZ196633:BQC196633 BZV196633:BZY196633 CJR196633:CJU196633 CTN196633:CTQ196633 DDJ196633:DDM196633 DNF196633:DNI196633 DXB196633:DXE196633 EGX196633:EHA196633 EQT196633:EQW196633 FAP196633:FAS196633 FKL196633:FKO196633 FUH196633:FUK196633 GED196633:GEG196633 GNZ196633:GOC196633 GXV196633:GXY196633 HHR196633:HHU196633 HRN196633:HRQ196633 IBJ196633:IBM196633 ILF196633:ILI196633 IVB196633:IVE196633 JEX196633:JFA196633 JOT196633:JOW196633 JYP196633:JYS196633 KIL196633:KIO196633 KSH196633:KSK196633 LCD196633:LCG196633 LLZ196633:LMC196633 LVV196633:LVY196633 MFR196633:MFU196633 MPN196633:MPQ196633 MZJ196633:MZM196633 NJF196633:NJI196633 NTB196633:NTE196633 OCX196633:ODA196633 OMT196633:OMW196633 OWP196633:OWS196633 PGL196633:PGO196633 PQH196633:PQK196633 QAD196633:QAG196633 QJZ196633:QKC196633 QTV196633:QTY196633 RDR196633:RDU196633 RNN196633:RNQ196633 RXJ196633:RXM196633 SHF196633:SHI196633 SRB196633:SRE196633 TAX196633:TBA196633 TKT196633:TKW196633 TUP196633:TUS196633 UEL196633:UEO196633 UOH196633:UOK196633 UYD196633:UYG196633 VHZ196633:VIC196633 VRV196633:VRY196633 WBR196633:WBU196633 WLN196633:WLQ196633 WVJ196633:WVM196633 D262169:E262169 IX262169:JA262169 ST262169:SW262169 ACP262169:ACS262169 AML262169:AMO262169 AWH262169:AWK262169 BGD262169:BGG262169 BPZ262169:BQC262169 BZV262169:BZY262169 CJR262169:CJU262169 CTN262169:CTQ262169 DDJ262169:DDM262169 DNF262169:DNI262169 DXB262169:DXE262169 EGX262169:EHA262169 EQT262169:EQW262169 FAP262169:FAS262169 FKL262169:FKO262169 FUH262169:FUK262169 GED262169:GEG262169 GNZ262169:GOC262169 GXV262169:GXY262169 HHR262169:HHU262169 HRN262169:HRQ262169 IBJ262169:IBM262169 ILF262169:ILI262169 IVB262169:IVE262169 JEX262169:JFA262169 JOT262169:JOW262169 JYP262169:JYS262169 KIL262169:KIO262169 KSH262169:KSK262169 LCD262169:LCG262169 LLZ262169:LMC262169 LVV262169:LVY262169 MFR262169:MFU262169 MPN262169:MPQ262169 MZJ262169:MZM262169 NJF262169:NJI262169 NTB262169:NTE262169 OCX262169:ODA262169 OMT262169:OMW262169 OWP262169:OWS262169 PGL262169:PGO262169 PQH262169:PQK262169 QAD262169:QAG262169 QJZ262169:QKC262169 QTV262169:QTY262169 RDR262169:RDU262169 RNN262169:RNQ262169 RXJ262169:RXM262169 SHF262169:SHI262169 SRB262169:SRE262169 TAX262169:TBA262169 TKT262169:TKW262169 TUP262169:TUS262169 UEL262169:UEO262169 UOH262169:UOK262169 UYD262169:UYG262169 VHZ262169:VIC262169 VRV262169:VRY262169 WBR262169:WBU262169 WLN262169:WLQ262169 WVJ262169:WVM262169 D327705:E327705 IX327705:JA327705 ST327705:SW327705 ACP327705:ACS327705 AML327705:AMO327705 AWH327705:AWK327705 BGD327705:BGG327705 BPZ327705:BQC327705 BZV327705:BZY327705 CJR327705:CJU327705 CTN327705:CTQ327705 DDJ327705:DDM327705 DNF327705:DNI327705 DXB327705:DXE327705 EGX327705:EHA327705 EQT327705:EQW327705 FAP327705:FAS327705 FKL327705:FKO327705 FUH327705:FUK327705 GED327705:GEG327705 GNZ327705:GOC327705 GXV327705:GXY327705 HHR327705:HHU327705 HRN327705:HRQ327705 IBJ327705:IBM327705 ILF327705:ILI327705 IVB327705:IVE327705 JEX327705:JFA327705 JOT327705:JOW327705 JYP327705:JYS327705 KIL327705:KIO327705 KSH327705:KSK327705 LCD327705:LCG327705 LLZ327705:LMC327705 LVV327705:LVY327705 MFR327705:MFU327705 MPN327705:MPQ327705 MZJ327705:MZM327705 NJF327705:NJI327705 NTB327705:NTE327705 OCX327705:ODA327705 OMT327705:OMW327705 OWP327705:OWS327705 PGL327705:PGO327705 PQH327705:PQK327705 QAD327705:QAG327705 QJZ327705:QKC327705 QTV327705:QTY327705 RDR327705:RDU327705 RNN327705:RNQ327705 RXJ327705:RXM327705 SHF327705:SHI327705 SRB327705:SRE327705 TAX327705:TBA327705 TKT327705:TKW327705 TUP327705:TUS327705 UEL327705:UEO327705 UOH327705:UOK327705 UYD327705:UYG327705 VHZ327705:VIC327705 VRV327705:VRY327705 WBR327705:WBU327705 WLN327705:WLQ327705 WVJ327705:WVM327705 D393241:E393241 IX393241:JA393241 ST393241:SW393241 ACP393241:ACS393241 AML393241:AMO393241 AWH393241:AWK393241 BGD393241:BGG393241 BPZ393241:BQC393241 BZV393241:BZY393241 CJR393241:CJU393241 CTN393241:CTQ393241 DDJ393241:DDM393241 DNF393241:DNI393241 DXB393241:DXE393241 EGX393241:EHA393241 EQT393241:EQW393241 FAP393241:FAS393241 FKL393241:FKO393241 FUH393241:FUK393241 GED393241:GEG393241 GNZ393241:GOC393241 GXV393241:GXY393241 HHR393241:HHU393241 HRN393241:HRQ393241 IBJ393241:IBM393241 ILF393241:ILI393241 IVB393241:IVE393241 JEX393241:JFA393241 JOT393241:JOW393241 JYP393241:JYS393241 KIL393241:KIO393241 KSH393241:KSK393241 LCD393241:LCG393241 LLZ393241:LMC393241 LVV393241:LVY393241 MFR393241:MFU393241 MPN393241:MPQ393241 MZJ393241:MZM393241 NJF393241:NJI393241 NTB393241:NTE393241 OCX393241:ODA393241 OMT393241:OMW393241 OWP393241:OWS393241 PGL393241:PGO393241 PQH393241:PQK393241 QAD393241:QAG393241 QJZ393241:QKC393241 QTV393241:QTY393241 RDR393241:RDU393241 RNN393241:RNQ393241 RXJ393241:RXM393241 SHF393241:SHI393241 SRB393241:SRE393241 TAX393241:TBA393241 TKT393241:TKW393241 TUP393241:TUS393241 UEL393241:UEO393241 UOH393241:UOK393241 UYD393241:UYG393241 VHZ393241:VIC393241 VRV393241:VRY393241 WBR393241:WBU393241 WLN393241:WLQ393241 WVJ393241:WVM393241 D458777:E458777 IX458777:JA458777 ST458777:SW458777 ACP458777:ACS458777 AML458777:AMO458777 AWH458777:AWK458777 BGD458777:BGG458777 BPZ458777:BQC458777 BZV458777:BZY458777 CJR458777:CJU458777 CTN458777:CTQ458777 DDJ458777:DDM458777 DNF458777:DNI458777 DXB458777:DXE458777 EGX458777:EHA458777 EQT458777:EQW458777 FAP458777:FAS458777 FKL458777:FKO458777 FUH458777:FUK458777 GED458777:GEG458777 GNZ458777:GOC458777 GXV458777:GXY458777 HHR458777:HHU458777 HRN458777:HRQ458777 IBJ458777:IBM458777 ILF458777:ILI458777 IVB458777:IVE458777 JEX458777:JFA458777 JOT458777:JOW458777 JYP458777:JYS458777 KIL458777:KIO458777 KSH458777:KSK458777 LCD458777:LCG458777 LLZ458777:LMC458777 LVV458777:LVY458777 MFR458777:MFU458777 MPN458777:MPQ458777 MZJ458777:MZM458777 NJF458777:NJI458777 NTB458777:NTE458777 OCX458777:ODA458777 OMT458777:OMW458777 OWP458777:OWS458777 PGL458777:PGO458777 PQH458777:PQK458777 QAD458777:QAG458777 QJZ458777:QKC458777 QTV458777:QTY458777 RDR458777:RDU458777 RNN458777:RNQ458777 RXJ458777:RXM458777 SHF458777:SHI458777 SRB458777:SRE458777 TAX458777:TBA458777 TKT458777:TKW458777 TUP458777:TUS458777 UEL458777:UEO458777 UOH458777:UOK458777 UYD458777:UYG458777 VHZ458777:VIC458777 VRV458777:VRY458777 WBR458777:WBU458777 WLN458777:WLQ458777 WVJ458777:WVM458777 D524313:E524313 IX524313:JA524313 ST524313:SW524313 ACP524313:ACS524313 AML524313:AMO524313 AWH524313:AWK524313 BGD524313:BGG524313 BPZ524313:BQC524313 BZV524313:BZY524313 CJR524313:CJU524313 CTN524313:CTQ524313 DDJ524313:DDM524313 DNF524313:DNI524313 DXB524313:DXE524313 EGX524313:EHA524313 EQT524313:EQW524313 FAP524313:FAS524313 FKL524313:FKO524313 FUH524313:FUK524313 GED524313:GEG524313 GNZ524313:GOC524313 GXV524313:GXY524313 HHR524313:HHU524313 HRN524313:HRQ524313 IBJ524313:IBM524313 ILF524313:ILI524313 IVB524313:IVE524313 JEX524313:JFA524313 JOT524313:JOW524313 JYP524313:JYS524313 KIL524313:KIO524313 KSH524313:KSK524313 LCD524313:LCG524313 LLZ524313:LMC524313 LVV524313:LVY524313 MFR524313:MFU524313 MPN524313:MPQ524313 MZJ524313:MZM524313 NJF524313:NJI524313 NTB524313:NTE524313 OCX524313:ODA524313 OMT524313:OMW524313 OWP524313:OWS524313 PGL524313:PGO524313 PQH524313:PQK524313 QAD524313:QAG524313 QJZ524313:QKC524313 QTV524313:QTY524313 RDR524313:RDU524313 RNN524313:RNQ524313 RXJ524313:RXM524313 SHF524313:SHI524313 SRB524313:SRE524313 TAX524313:TBA524313 TKT524313:TKW524313 TUP524313:TUS524313 UEL524313:UEO524313 UOH524313:UOK524313 UYD524313:UYG524313 VHZ524313:VIC524313 VRV524313:VRY524313 WBR524313:WBU524313 WLN524313:WLQ524313 WVJ524313:WVM524313 D589849:E589849 IX589849:JA589849 ST589849:SW589849 ACP589849:ACS589849 AML589849:AMO589849 AWH589849:AWK589849 BGD589849:BGG589849 BPZ589849:BQC589849 BZV589849:BZY589849 CJR589849:CJU589849 CTN589849:CTQ589849 DDJ589849:DDM589849 DNF589849:DNI589849 DXB589849:DXE589849 EGX589849:EHA589849 EQT589849:EQW589849 FAP589849:FAS589849 FKL589849:FKO589849 FUH589849:FUK589849 GED589849:GEG589849 GNZ589849:GOC589849 GXV589849:GXY589849 HHR589849:HHU589849 HRN589849:HRQ589849 IBJ589849:IBM589849 ILF589849:ILI589849 IVB589849:IVE589849 JEX589849:JFA589849 JOT589849:JOW589849 JYP589849:JYS589849 KIL589849:KIO589849 KSH589849:KSK589849 LCD589849:LCG589849 LLZ589849:LMC589849 LVV589849:LVY589849 MFR589849:MFU589849 MPN589849:MPQ589849 MZJ589849:MZM589849 NJF589849:NJI589849 NTB589849:NTE589849 OCX589849:ODA589849 OMT589849:OMW589849 OWP589849:OWS589849 PGL589849:PGO589849 PQH589849:PQK589849 QAD589849:QAG589849 QJZ589849:QKC589849 QTV589849:QTY589849 RDR589849:RDU589849 RNN589849:RNQ589849 RXJ589849:RXM589849 SHF589849:SHI589849 SRB589849:SRE589849 TAX589849:TBA589849 TKT589849:TKW589849 TUP589849:TUS589849 UEL589849:UEO589849 UOH589849:UOK589849 UYD589849:UYG589849 VHZ589849:VIC589849 VRV589849:VRY589849 WBR589849:WBU589849 WLN589849:WLQ589849 WVJ589849:WVM589849 D655385:E655385 IX655385:JA655385 ST655385:SW655385 ACP655385:ACS655385 AML655385:AMO655385 AWH655385:AWK655385 BGD655385:BGG655385 BPZ655385:BQC655385 BZV655385:BZY655385 CJR655385:CJU655385 CTN655385:CTQ655385 DDJ655385:DDM655385 DNF655385:DNI655385 DXB655385:DXE655385 EGX655385:EHA655385 EQT655385:EQW655385 FAP655385:FAS655385 FKL655385:FKO655385 FUH655385:FUK655385 GED655385:GEG655385 GNZ655385:GOC655385 GXV655385:GXY655385 HHR655385:HHU655385 HRN655385:HRQ655385 IBJ655385:IBM655385 ILF655385:ILI655385 IVB655385:IVE655385 JEX655385:JFA655385 JOT655385:JOW655385 JYP655385:JYS655385 KIL655385:KIO655385 KSH655385:KSK655385 LCD655385:LCG655385 LLZ655385:LMC655385 LVV655385:LVY655385 MFR655385:MFU655385 MPN655385:MPQ655385 MZJ655385:MZM655385 NJF655385:NJI655385 NTB655385:NTE655385 OCX655385:ODA655385 OMT655385:OMW655385 OWP655385:OWS655385 PGL655385:PGO655385 PQH655385:PQK655385 QAD655385:QAG655385 QJZ655385:QKC655385 QTV655385:QTY655385 RDR655385:RDU655385 RNN655385:RNQ655385 RXJ655385:RXM655385 SHF655385:SHI655385 SRB655385:SRE655385 TAX655385:TBA655385 TKT655385:TKW655385 TUP655385:TUS655385 UEL655385:UEO655385 UOH655385:UOK655385 UYD655385:UYG655385 VHZ655385:VIC655385 VRV655385:VRY655385 WBR655385:WBU655385 WLN655385:WLQ655385 WVJ655385:WVM655385 D720921:E720921 IX720921:JA720921 ST720921:SW720921 ACP720921:ACS720921 AML720921:AMO720921 AWH720921:AWK720921 BGD720921:BGG720921 BPZ720921:BQC720921 BZV720921:BZY720921 CJR720921:CJU720921 CTN720921:CTQ720921 DDJ720921:DDM720921 DNF720921:DNI720921 DXB720921:DXE720921 EGX720921:EHA720921 EQT720921:EQW720921 FAP720921:FAS720921 FKL720921:FKO720921 FUH720921:FUK720921 GED720921:GEG720921 GNZ720921:GOC720921 GXV720921:GXY720921 HHR720921:HHU720921 HRN720921:HRQ720921 IBJ720921:IBM720921 ILF720921:ILI720921 IVB720921:IVE720921 JEX720921:JFA720921 JOT720921:JOW720921 JYP720921:JYS720921 KIL720921:KIO720921 KSH720921:KSK720921 LCD720921:LCG720921 LLZ720921:LMC720921 LVV720921:LVY720921 MFR720921:MFU720921 MPN720921:MPQ720921 MZJ720921:MZM720921 NJF720921:NJI720921 NTB720921:NTE720921 OCX720921:ODA720921 OMT720921:OMW720921 OWP720921:OWS720921 PGL720921:PGO720921 PQH720921:PQK720921 QAD720921:QAG720921 QJZ720921:QKC720921 QTV720921:QTY720921 RDR720921:RDU720921 RNN720921:RNQ720921 RXJ720921:RXM720921 SHF720921:SHI720921 SRB720921:SRE720921 TAX720921:TBA720921 TKT720921:TKW720921 TUP720921:TUS720921 UEL720921:UEO720921 UOH720921:UOK720921 UYD720921:UYG720921 VHZ720921:VIC720921 VRV720921:VRY720921 WBR720921:WBU720921 WLN720921:WLQ720921 WVJ720921:WVM720921 D786457:E786457 IX786457:JA786457 ST786457:SW786457 ACP786457:ACS786457 AML786457:AMO786457 AWH786457:AWK786457 BGD786457:BGG786457 BPZ786457:BQC786457 BZV786457:BZY786457 CJR786457:CJU786457 CTN786457:CTQ786457 DDJ786457:DDM786457 DNF786457:DNI786457 DXB786457:DXE786457 EGX786457:EHA786457 EQT786457:EQW786457 FAP786457:FAS786457 FKL786457:FKO786457 FUH786457:FUK786457 GED786457:GEG786457 GNZ786457:GOC786457 GXV786457:GXY786457 HHR786457:HHU786457 HRN786457:HRQ786457 IBJ786457:IBM786457 ILF786457:ILI786457 IVB786457:IVE786457 JEX786457:JFA786457 JOT786457:JOW786457 JYP786457:JYS786457 KIL786457:KIO786457 KSH786457:KSK786457 LCD786457:LCG786457 LLZ786457:LMC786457 LVV786457:LVY786457 MFR786457:MFU786457 MPN786457:MPQ786457 MZJ786457:MZM786457 NJF786457:NJI786457 NTB786457:NTE786457 OCX786457:ODA786457 OMT786457:OMW786457 OWP786457:OWS786457 PGL786457:PGO786457 PQH786457:PQK786457 QAD786457:QAG786457 QJZ786457:QKC786457 QTV786457:QTY786457 RDR786457:RDU786457 RNN786457:RNQ786457 RXJ786457:RXM786457 SHF786457:SHI786457 SRB786457:SRE786457 TAX786457:TBA786457 TKT786457:TKW786457 TUP786457:TUS786457 UEL786457:UEO786457 UOH786457:UOK786457 UYD786457:UYG786457 VHZ786457:VIC786457 VRV786457:VRY786457 WBR786457:WBU786457 WLN786457:WLQ786457 WVJ786457:WVM786457 D851993:E851993 IX851993:JA851993 ST851993:SW851993 ACP851993:ACS851993 AML851993:AMO851993 AWH851993:AWK851993 BGD851993:BGG851993 BPZ851993:BQC851993 BZV851993:BZY851993 CJR851993:CJU851993 CTN851993:CTQ851993 DDJ851993:DDM851993 DNF851993:DNI851993 DXB851993:DXE851993 EGX851993:EHA851993 EQT851993:EQW851993 FAP851993:FAS851993 FKL851993:FKO851993 FUH851993:FUK851993 GED851993:GEG851993 GNZ851993:GOC851993 GXV851993:GXY851993 HHR851993:HHU851993 HRN851993:HRQ851993 IBJ851993:IBM851993 ILF851993:ILI851993 IVB851993:IVE851993 JEX851993:JFA851993 JOT851993:JOW851993 JYP851993:JYS851993 KIL851993:KIO851993 KSH851993:KSK851993 LCD851993:LCG851993 LLZ851993:LMC851993 LVV851993:LVY851993 MFR851993:MFU851993 MPN851993:MPQ851993 MZJ851993:MZM851993 NJF851993:NJI851993 NTB851993:NTE851993 OCX851993:ODA851993 OMT851993:OMW851993 OWP851993:OWS851993 PGL851993:PGO851993 PQH851993:PQK851993 QAD851993:QAG851993 QJZ851993:QKC851993 QTV851993:QTY851993 RDR851993:RDU851993 RNN851993:RNQ851993 RXJ851993:RXM851993 SHF851993:SHI851993 SRB851993:SRE851993 TAX851993:TBA851993 TKT851993:TKW851993 TUP851993:TUS851993 UEL851993:UEO851993 UOH851993:UOK851993 UYD851993:UYG851993 VHZ851993:VIC851993 VRV851993:VRY851993 WBR851993:WBU851993 WLN851993:WLQ851993 WVJ851993:WVM851993 D917529:E917529 IX917529:JA917529 ST917529:SW917529 ACP917529:ACS917529 AML917529:AMO917529 AWH917529:AWK917529 BGD917529:BGG917529 BPZ917529:BQC917529 BZV917529:BZY917529 CJR917529:CJU917529 CTN917529:CTQ917529 DDJ917529:DDM917529 DNF917529:DNI917529 DXB917529:DXE917529 EGX917529:EHA917529 EQT917529:EQW917529 FAP917529:FAS917529 FKL917529:FKO917529 FUH917529:FUK917529 GED917529:GEG917529 GNZ917529:GOC917529 GXV917529:GXY917529 HHR917529:HHU917529 HRN917529:HRQ917529 IBJ917529:IBM917529 ILF917529:ILI917529 IVB917529:IVE917529 JEX917529:JFA917529 JOT917529:JOW917529 JYP917529:JYS917529 KIL917529:KIO917529 KSH917529:KSK917529 LCD917529:LCG917529 LLZ917529:LMC917529 LVV917529:LVY917529 MFR917529:MFU917529 MPN917529:MPQ917529 MZJ917529:MZM917529 NJF917529:NJI917529 NTB917529:NTE917529 OCX917529:ODA917529 OMT917529:OMW917529 OWP917529:OWS917529 PGL917529:PGO917529 PQH917529:PQK917529 QAD917529:QAG917529 QJZ917529:QKC917529 QTV917529:QTY917529 RDR917529:RDU917529 RNN917529:RNQ917529 RXJ917529:RXM917529 SHF917529:SHI917529 SRB917529:SRE917529 TAX917529:TBA917529 TKT917529:TKW917529 TUP917529:TUS917529 UEL917529:UEO917529 UOH917529:UOK917529 UYD917529:UYG917529 VHZ917529:VIC917529 VRV917529:VRY917529 WBR917529:WBU917529 WLN917529:WLQ917529 WVJ917529:WVM917529 D983065:E983065 IX983065:JA983065 ST983065:SW983065 ACP983065:ACS983065 AML983065:AMO983065 AWH983065:AWK983065 BGD983065:BGG983065 BPZ983065:BQC983065 BZV983065:BZY983065 CJR983065:CJU983065 CTN983065:CTQ983065 DDJ983065:DDM983065 DNF983065:DNI983065 DXB983065:DXE983065 EGX983065:EHA983065 EQT983065:EQW983065 FAP983065:FAS983065 FKL983065:FKO983065 FUH983065:FUK983065 GED983065:GEG983065 GNZ983065:GOC983065 GXV983065:GXY983065 HHR983065:HHU983065 HRN983065:HRQ983065 IBJ983065:IBM983065 ILF983065:ILI983065 IVB983065:IVE983065 JEX983065:JFA983065 JOT983065:JOW983065 JYP983065:JYS983065 KIL983065:KIO983065 KSH983065:KSK983065 LCD983065:LCG983065 LLZ983065:LMC983065 LVV983065:LVY983065 MFR983065:MFU983065 MPN983065:MPQ983065 MZJ983065:MZM983065 NJF983065:NJI983065 NTB983065:NTE983065 OCX983065:ODA983065 OMT983065:OMW983065 OWP983065:OWS983065 PGL983065:PGO983065 PQH983065:PQK983065 QAD983065:QAG983065 QJZ983065:QKC983065 QTV983065:QTY983065 RDR983065:RDU983065 RNN983065:RNQ983065 RXJ983065:RXM983065 SHF983065:SHI983065 SRB983065:SRE983065 TAX983065:TBA983065 TKT983065:TKW983065 TUP983065:TUS983065 UEL983065:UEO983065 UOH983065:UOK983065 UYD983065:UYG983065 VHZ983065:VIC983065 VRV983065:VRY983065 WBR983065:WBU983065 WLN983065:WLQ983065 D57 D63 D15 D21 D33 D27 D45 D51 D39 D69</xm:sqref>
        </x14:dataValidation>
        <x14:dataValidation type="list" allowBlank="1" showInputMessage="1" showErrorMessage="1" xr:uid="{EDFEB2A7-D412-4DA6-A781-4F0E75818827}">
          <x14:formula1>
            <xm:f>Дисциплины</xm:f>
          </x14:formula1>
          <xm:sqref>D65553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D131089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D196625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D262161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D327697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D393233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D458769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D524305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D589841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D655377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D720913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D786449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D851985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D917521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D983057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D65565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D131101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D196637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D262173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D327709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D393245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D458781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D524317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D589853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D655389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D720925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D786461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D851997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D917533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D983069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D65571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D131107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D196643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D262179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D327715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D393251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D458787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D524323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D589859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D655395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D720931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D786467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D852003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D917539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D983075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D65583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D131119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D196655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D262191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D327727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D393263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D458799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D524335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D589871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D655407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D720943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D786479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D852015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D917551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D983087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D65589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D131125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D196661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D262197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D327733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D393269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D458805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D524341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D589877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D655413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D720949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D786485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D852021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D917557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D983093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D65595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D131131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D196667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D262203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D327739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D393275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D458811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D524347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D589883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D655419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D720955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D786491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D852027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D917563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D983099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WLN983099 WVJ983099 D65601 IX65601 ST65601 ACP65601 AML65601 AWH65601 BGD65601 BPZ65601 BZV65601 CJR65601 CTN65601 DDJ65601 DNF65601 DXB65601 EGX65601 EQT65601 FAP65601 FKL65601 FUH65601 GED65601 GNZ65601 GXV65601 HHR65601 HRN65601 IBJ65601 ILF65601 IVB65601 JEX65601 JOT65601 JYP65601 KIL65601 KSH65601 LCD65601 LLZ65601 LVV65601 MFR65601 MPN65601 MZJ65601 NJF65601 NTB65601 OCX65601 OMT65601 OWP65601 PGL65601 PQH65601 QAD65601 QJZ65601 QTV65601 RDR65601 RNN65601 RXJ65601 SHF65601 SRB65601 TAX65601 TKT65601 TUP65601 UEL65601 UOH65601 UYD65601 VHZ65601 VRV65601 WBR65601 WLN65601 WVJ65601 D131137 IX131137 ST131137 ACP131137 AML131137 AWH131137 BGD131137 BPZ131137 BZV131137 CJR131137 CTN131137 DDJ131137 DNF131137 DXB131137 EGX131137 EQT131137 FAP131137 FKL131137 FUH131137 GED131137 GNZ131137 GXV131137 HHR131137 HRN131137 IBJ131137 ILF131137 IVB131137 JEX131137 JOT131137 JYP131137 KIL131137 KSH131137 LCD131137 LLZ131137 LVV131137 MFR131137 MPN131137 MZJ131137 NJF131137 NTB131137 OCX131137 OMT131137 OWP131137 PGL131137 PQH131137 QAD131137 QJZ131137 QTV131137 RDR131137 RNN131137 RXJ131137 SHF131137 SRB131137 TAX131137 TKT131137 TUP131137 UEL131137 UOH131137 UYD131137 VHZ131137 VRV131137 WBR131137 WLN131137 WVJ131137 D196673 IX196673 ST196673 ACP196673 AML196673 AWH196673 BGD196673 BPZ196673 BZV196673 CJR196673 CTN196673 DDJ196673 DNF196673 DXB196673 EGX196673 EQT196673 FAP196673 FKL196673 FUH196673 GED196673 GNZ196673 GXV196673 HHR196673 HRN196673 IBJ196673 ILF196673 IVB196673 JEX196673 JOT196673 JYP196673 KIL196673 KSH196673 LCD196673 LLZ196673 LVV196673 MFR196673 MPN196673 MZJ196673 NJF196673 NTB196673 OCX196673 OMT196673 OWP196673 PGL196673 PQH196673 QAD196673 QJZ196673 QTV196673 RDR196673 RNN196673 RXJ196673 SHF196673 SRB196673 TAX196673 TKT196673 TUP196673 UEL196673 UOH196673 UYD196673 VHZ196673 VRV196673 WBR196673 WLN196673 WVJ196673 D262209 IX262209 ST262209 ACP262209 AML262209 AWH262209 BGD262209 BPZ262209 BZV262209 CJR262209 CTN262209 DDJ262209 DNF262209 DXB262209 EGX262209 EQT262209 FAP262209 FKL262209 FUH262209 GED262209 GNZ262209 GXV262209 HHR262209 HRN262209 IBJ262209 ILF262209 IVB262209 JEX262209 JOT262209 JYP262209 KIL262209 KSH262209 LCD262209 LLZ262209 LVV262209 MFR262209 MPN262209 MZJ262209 NJF262209 NTB262209 OCX262209 OMT262209 OWP262209 PGL262209 PQH262209 QAD262209 QJZ262209 QTV262209 RDR262209 RNN262209 RXJ262209 SHF262209 SRB262209 TAX262209 TKT262209 TUP262209 UEL262209 UOH262209 UYD262209 VHZ262209 VRV262209 WBR262209 WLN262209 WVJ262209 D327745 IX327745 ST327745 ACP327745 AML327745 AWH327745 BGD327745 BPZ327745 BZV327745 CJR327745 CTN327745 DDJ327745 DNF327745 DXB327745 EGX327745 EQT327745 FAP327745 FKL327745 FUH327745 GED327745 GNZ327745 GXV327745 HHR327745 HRN327745 IBJ327745 ILF327745 IVB327745 JEX327745 JOT327745 JYP327745 KIL327745 KSH327745 LCD327745 LLZ327745 LVV327745 MFR327745 MPN327745 MZJ327745 NJF327745 NTB327745 OCX327745 OMT327745 OWP327745 PGL327745 PQH327745 QAD327745 QJZ327745 QTV327745 RDR327745 RNN327745 RXJ327745 SHF327745 SRB327745 TAX327745 TKT327745 TUP327745 UEL327745 UOH327745 UYD327745 VHZ327745 VRV327745 WBR327745 WLN327745 WVJ327745 D393281 IX393281 ST393281 ACP393281 AML393281 AWH393281 BGD393281 BPZ393281 BZV393281 CJR393281 CTN393281 DDJ393281 DNF393281 DXB393281 EGX393281 EQT393281 FAP393281 FKL393281 FUH393281 GED393281 GNZ393281 GXV393281 HHR393281 HRN393281 IBJ393281 ILF393281 IVB393281 JEX393281 JOT393281 JYP393281 KIL393281 KSH393281 LCD393281 LLZ393281 LVV393281 MFR393281 MPN393281 MZJ393281 NJF393281 NTB393281 OCX393281 OMT393281 OWP393281 PGL393281 PQH393281 QAD393281 QJZ393281 QTV393281 RDR393281 RNN393281 RXJ393281 SHF393281 SRB393281 TAX393281 TKT393281 TUP393281 UEL393281 UOH393281 UYD393281 VHZ393281 VRV393281 WBR393281 WLN393281 WVJ393281 D458817 IX458817 ST458817 ACP458817 AML458817 AWH458817 BGD458817 BPZ458817 BZV458817 CJR458817 CTN458817 DDJ458817 DNF458817 DXB458817 EGX458817 EQT458817 FAP458817 FKL458817 FUH458817 GED458817 GNZ458817 GXV458817 HHR458817 HRN458817 IBJ458817 ILF458817 IVB458817 JEX458817 JOT458817 JYP458817 KIL458817 KSH458817 LCD458817 LLZ458817 LVV458817 MFR458817 MPN458817 MZJ458817 NJF458817 NTB458817 OCX458817 OMT458817 OWP458817 PGL458817 PQH458817 QAD458817 QJZ458817 QTV458817 RDR458817 RNN458817 RXJ458817 SHF458817 SRB458817 TAX458817 TKT458817 TUP458817 UEL458817 UOH458817 UYD458817 VHZ458817 VRV458817 WBR458817 WLN458817 WVJ458817 D524353 IX524353 ST524353 ACP524353 AML524353 AWH524353 BGD524353 BPZ524353 BZV524353 CJR524353 CTN524353 DDJ524353 DNF524353 DXB524353 EGX524353 EQT524353 FAP524353 FKL524353 FUH524353 GED524353 GNZ524353 GXV524353 HHR524353 HRN524353 IBJ524353 ILF524353 IVB524353 JEX524353 JOT524353 JYP524353 KIL524353 KSH524353 LCD524353 LLZ524353 LVV524353 MFR524353 MPN524353 MZJ524353 NJF524353 NTB524353 OCX524353 OMT524353 OWP524353 PGL524353 PQH524353 QAD524353 QJZ524353 QTV524353 RDR524353 RNN524353 RXJ524353 SHF524353 SRB524353 TAX524353 TKT524353 TUP524353 UEL524353 UOH524353 UYD524353 VHZ524353 VRV524353 WBR524353 WLN524353 WVJ524353 D589889 IX589889 ST589889 ACP589889 AML589889 AWH589889 BGD589889 BPZ589889 BZV589889 CJR589889 CTN589889 DDJ589889 DNF589889 DXB589889 EGX589889 EQT589889 FAP589889 FKL589889 FUH589889 GED589889 GNZ589889 GXV589889 HHR589889 HRN589889 IBJ589889 ILF589889 IVB589889 JEX589889 JOT589889 JYP589889 KIL589889 KSH589889 LCD589889 LLZ589889 LVV589889 MFR589889 MPN589889 MZJ589889 NJF589889 NTB589889 OCX589889 OMT589889 OWP589889 PGL589889 PQH589889 QAD589889 QJZ589889 QTV589889 RDR589889 RNN589889 RXJ589889 SHF589889 SRB589889 TAX589889 TKT589889 TUP589889 UEL589889 UOH589889 UYD589889 VHZ589889 VRV589889 WBR589889 WLN589889 WVJ589889 D655425 IX655425 ST655425 ACP655425 AML655425 AWH655425 BGD655425 BPZ655425 BZV655425 CJR655425 CTN655425 DDJ655425 DNF655425 DXB655425 EGX655425 EQT655425 FAP655425 FKL655425 FUH655425 GED655425 GNZ655425 GXV655425 HHR655425 HRN655425 IBJ655425 ILF655425 IVB655425 JEX655425 JOT655425 JYP655425 KIL655425 KSH655425 LCD655425 LLZ655425 LVV655425 MFR655425 MPN655425 MZJ655425 NJF655425 NTB655425 OCX655425 OMT655425 OWP655425 PGL655425 PQH655425 QAD655425 QJZ655425 QTV655425 RDR655425 RNN655425 RXJ655425 SHF655425 SRB655425 TAX655425 TKT655425 TUP655425 UEL655425 UOH655425 UYD655425 VHZ655425 VRV655425 WBR655425 WLN655425 WVJ655425 D720961 IX720961 ST720961 ACP720961 AML720961 AWH720961 BGD720961 BPZ720961 BZV720961 CJR720961 CTN720961 DDJ720961 DNF720961 DXB720961 EGX720961 EQT720961 FAP720961 FKL720961 FUH720961 GED720961 GNZ720961 GXV720961 HHR720961 HRN720961 IBJ720961 ILF720961 IVB720961 JEX720961 JOT720961 JYP720961 KIL720961 KSH720961 LCD720961 LLZ720961 LVV720961 MFR720961 MPN720961 MZJ720961 NJF720961 NTB720961 OCX720961 OMT720961 OWP720961 PGL720961 PQH720961 QAD720961 QJZ720961 QTV720961 RDR720961 RNN720961 RXJ720961 SHF720961 SRB720961 TAX720961 TKT720961 TUP720961 UEL720961 UOH720961 UYD720961 VHZ720961 VRV720961 WBR720961 WLN720961 WVJ720961 D786497 IX786497 ST786497 ACP786497 AML786497 AWH786497 BGD786497 BPZ786497 BZV786497 CJR786497 CTN786497 DDJ786497 DNF786497 DXB786497 EGX786497 EQT786497 FAP786497 FKL786497 FUH786497 GED786497 GNZ786497 GXV786497 HHR786497 HRN786497 IBJ786497 ILF786497 IVB786497 JEX786497 JOT786497 JYP786497 KIL786497 KSH786497 LCD786497 LLZ786497 LVV786497 MFR786497 MPN786497 MZJ786497 NJF786497 NTB786497 OCX786497 OMT786497 OWP786497 PGL786497 PQH786497 QAD786497 QJZ786497 QTV786497 RDR786497 RNN786497 RXJ786497 SHF786497 SRB786497 TAX786497 TKT786497 TUP786497 UEL786497 UOH786497 UYD786497 VHZ786497 VRV786497 WBR786497 WLN786497 WVJ786497 D852033 IX852033 ST852033 ACP852033 AML852033 AWH852033 BGD852033 BPZ852033 BZV852033 CJR852033 CTN852033 DDJ852033 DNF852033 DXB852033 EGX852033 EQT852033 FAP852033 FKL852033 FUH852033 GED852033 GNZ852033 GXV852033 HHR852033 HRN852033 IBJ852033 ILF852033 IVB852033 JEX852033 JOT852033 JYP852033 KIL852033 KSH852033 LCD852033 LLZ852033 LVV852033 MFR852033 MPN852033 MZJ852033 NJF852033 NTB852033 OCX852033 OMT852033 OWP852033 PGL852033 PQH852033 QAD852033 QJZ852033 QTV852033 RDR852033 RNN852033 RXJ852033 SHF852033 SRB852033 TAX852033 TKT852033 TUP852033 UEL852033 UOH852033 UYD852033 VHZ852033 VRV852033 WBR852033 WLN852033 WVJ852033 D917569 IX917569 ST917569 ACP917569 AML917569 AWH917569 BGD917569 BPZ917569 BZV917569 CJR917569 CTN917569 DDJ917569 DNF917569 DXB917569 EGX917569 EQT917569 FAP917569 FKL917569 FUH917569 GED917569 GNZ917569 GXV917569 HHR917569 HRN917569 IBJ917569 ILF917569 IVB917569 JEX917569 JOT917569 JYP917569 KIL917569 KSH917569 LCD917569 LLZ917569 LVV917569 MFR917569 MPN917569 MZJ917569 NJF917569 NTB917569 OCX917569 OMT917569 OWP917569 PGL917569 PQH917569 QAD917569 QJZ917569 QTV917569 RDR917569 RNN917569 RXJ917569 SHF917569 SRB917569 TAX917569 TKT917569 TUP917569 UEL917569 UOH917569 UYD917569 VHZ917569 VRV917569 WBR917569 WLN917569 WVJ917569 D983105 IX983105 ST983105 ACP983105 AML983105 AWH983105 BGD983105 BPZ983105 BZV983105 CJR983105 CTN983105 DDJ983105 DNF983105 DXB983105 EGX983105 EQT983105 FAP983105 FKL983105 FUH983105 GED983105 GNZ983105 GXV983105 HHR983105 HRN983105 IBJ983105 ILF983105 IVB983105 JEX983105 JOT983105 JYP983105 KIL983105 KSH983105 LCD983105 LLZ983105 LVV983105 MFR983105 MPN983105 MZJ983105 NJF983105 NTB983105 OCX983105 OMT983105 OWP983105 PGL983105 PQH983105 QAD983105 QJZ983105 QTV983105 RDR983105 RNN983105 RXJ983105 SHF983105 SRB983105 TAX983105 TKT983105 TUP983105 UEL983105 UOH983105 UYD983105 VHZ983105 VRV983105 WBR983105 WLN983105 WVJ983105 WVJ983081:WVM983081 D65559:E65559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D131095:E131095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D196631:E196631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D262167:E262167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D327703:E327703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D393239:E393239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D458775:E458775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D524311:E524311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D589847:E589847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D655383:E655383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D720919:E720919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D786455:E786455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D851991:E851991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D917527:E917527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D983063:E983063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WVJ983063:WVM983063 D65577:E65577 IX65577:JA65577 ST65577:SW65577 ACP65577:ACS65577 AML65577:AMO65577 AWH65577:AWK65577 BGD65577:BGG65577 BPZ65577:BQC65577 BZV65577:BZY65577 CJR65577:CJU65577 CTN65577:CTQ65577 DDJ65577:DDM65577 DNF65577:DNI65577 DXB65577:DXE65577 EGX65577:EHA65577 EQT65577:EQW65577 FAP65577:FAS65577 FKL65577:FKO65577 FUH65577:FUK65577 GED65577:GEG65577 GNZ65577:GOC65577 GXV65577:GXY65577 HHR65577:HHU65577 HRN65577:HRQ65577 IBJ65577:IBM65577 ILF65577:ILI65577 IVB65577:IVE65577 JEX65577:JFA65577 JOT65577:JOW65577 JYP65577:JYS65577 KIL65577:KIO65577 KSH65577:KSK65577 LCD65577:LCG65577 LLZ65577:LMC65577 LVV65577:LVY65577 MFR65577:MFU65577 MPN65577:MPQ65577 MZJ65577:MZM65577 NJF65577:NJI65577 NTB65577:NTE65577 OCX65577:ODA65577 OMT65577:OMW65577 OWP65577:OWS65577 PGL65577:PGO65577 PQH65577:PQK65577 QAD65577:QAG65577 QJZ65577:QKC65577 QTV65577:QTY65577 RDR65577:RDU65577 RNN65577:RNQ65577 RXJ65577:RXM65577 SHF65577:SHI65577 SRB65577:SRE65577 TAX65577:TBA65577 TKT65577:TKW65577 TUP65577:TUS65577 UEL65577:UEO65577 UOH65577:UOK65577 UYD65577:UYG65577 VHZ65577:VIC65577 VRV65577:VRY65577 WBR65577:WBU65577 WLN65577:WLQ65577 WVJ65577:WVM65577 D131113:E131113 IX131113:JA131113 ST131113:SW131113 ACP131113:ACS131113 AML131113:AMO131113 AWH131113:AWK131113 BGD131113:BGG131113 BPZ131113:BQC131113 BZV131113:BZY131113 CJR131113:CJU131113 CTN131113:CTQ131113 DDJ131113:DDM131113 DNF131113:DNI131113 DXB131113:DXE131113 EGX131113:EHA131113 EQT131113:EQW131113 FAP131113:FAS131113 FKL131113:FKO131113 FUH131113:FUK131113 GED131113:GEG131113 GNZ131113:GOC131113 GXV131113:GXY131113 HHR131113:HHU131113 HRN131113:HRQ131113 IBJ131113:IBM131113 ILF131113:ILI131113 IVB131113:IVE131113 JEX131113:JFA131113 JOT131113:JOW131113 JYP131113:JYS131113 KIL131113:KIO131113 KSH131113:KSK131113 LCD131113:LCG131113 LLZ131113:LMC131113 LVV131113:LVY131113 MFR131113:MFU131113 MPN131113:MPQ131113 MZJ131113:MZM131113 NJF131113:NJI131113 NTB131113:NTE131113 OCX131113:ODA131113 OMT131113:OMW131113 OWP131113:OWS131113 PGL131113:PGO131113 PQH131113:PQK131113 QAD131113:QAG131113 QJZ131113:QKC131113 QTV131113:QTY131113 RDR131113:RDU131113 RNN131113:RNQ131113 RXJ131113:RXM131113 SHF131113:SHI131113 SRB131113:SRE131113 TAX131113:TBA131113 TKT131113:TKW131113 TUP131113:TUS131113 UEL131113:UEO131113 UOH131113:UOK131113 UYD131113:UYG131113 VHZ131113:VIC131113 VRV131113:VRY131113 WBR131113:WBU131113 WLN131113:WLQ131113 WVJ131113:WVM131113 D196649:E196649 IX196649:JA196649 ST196649:SW196649 ACP196649:ACS196649 AML196649:AMO196649 AWH196649:AWK196649 BGD196649:BGG196649 BPZ196649:BQC196649 BZV196649:BZY196649 CJR196649:CJU196649 CTN196649:CTQ196649 DDJ196649:DDM196649 DNF196649:DNI196649 DXB196649:DXE196649 EGX196649:EHA196649 EQT196649:EQW196649 FAP196649:FAS196649 FKL196649:FKO196649 FUH196649:FUK196649 GED196649:GEG196649 GNZ196649:GOC196649 GXV196649:GXY196649 HHR196649:HHU196649 HRN196649:HRQ196649 IBJ196649:IBM196649 ILF196649:ILI196649 IVB196649:IVE196649 JEX196649:JFA196649 JOT196649:JOW196649 JYP196649:JYS196649 KIL196649:KIO196649 KSH196649:KSK196649 LCD196649:LCG196649 LLZ196649:LMC196649 LVV196649:LVY196649 MFR196649:MFU196649 MPN196649:MPQ196649 MZJ196649:MZM196649 NJF196649:NJI196649 NTB196649:NTE196649 OCX196649:ODA196649 OMT196649:OMW196649 OWP196649:OWS196649 PGL196649:PGO196649 PQH196649:PQK196649 QAD196649:QAG196649 QJZ196649:QKC196649 QTV196649:QTY196649 RDR196649:RDU196649 RNN196649:RNQ196649 RXJ196649:RXM196649 SHF196649:SHI196649 SRB196649:SRE196649 TAX196649:TBA196649 TKT196649:TKW196649 TUP196649:TUS196649 UEL196649:UEO196649 UOH196649:UOK196649 UYD196649:UYG196649 VHZ196649:VIC196649 VRV196649:VRY196649 WBR196649:WBU196649 WLN196649:WLQ196649 WVJ196649:WVM196649 D262185:E262185 IX262185:JA262185 ST262185:SW262185 ACP262185:ACS262185 AML262185:AMO262185 AWH262185:AWK262185 BGD262185:BGG262185 BPZ262185:BQC262185 BZV262185:BZY262185 CJR262185:CJU262185 CTN262185:CTQ262185 DDJ262185:DDM262185 DNF262185:DNI262185 DXB262185:DXE262185 EGX262185:EHA262185 EQT262185:EQW262185 FAP262185:FAS262185 FKL262185:FKO262185 FUH262185:FUK262185 GED262185:GEG262185 GNZ262185:GOC262185 GXV262185:GXY262185 HHR262185:HHU262185 HRN262185:HRQ262185 IBJ262185:IBM262185 ILF262185:ILI262185 IVB262185:IVE262185 JEX262185:JFA262185 JOT262185:JOW262185 JYP262185:JYS262185 KIL262185:KIO262185 KSH262185:KSK262185 LCD262185:LCG262185 LLZ262185:LMC262185 LVV262185:LVY262185 MFR262185:MFU262185 MPN262185:MPQ262185 MZJ262185:MZM262185 NJF262185:NJI262185 NTB262185:NTE262185 OCX262185:ODA262185 OMT262185:OMW262185 OWP262185:OWS262185 PGL262185:PGO262185 PQH262185:PQK262185 QAD262185:QAG262185 QJZ262185:QKC262185 QTV262185:QTY262185 RDR262185:RDU262185 RNN262185:RNQ262185 RXJ262185:RXM262185 SHF262185:SHI262185 SRB262185:SRE262185 TAX262185:TBA262185 TKT262185:TKW262185 TUP262185:TUS262185 UEL262185:UEO262185 UOH262185:UOK262185 UYD262185:UYG262185 VHZ262185:VIC262185 VRV262185:VRY262185 WBR262185:WBU262185 WLN262185:WLQ262185 WVJ262185:WVM262185 D327721:E327721 IX327721:JA327721 ST327721:SW327721 ACP327721:ACS327721 AML327721:AMO327721 AWH327721:AWK327721 BGD327721:BGG327721 BPZ327721:BQC327721 BZV327721:BZY327721 CJR327721:CJU327721 CTN327721:CTQ327721 DDJ327721:DDM327721 DNF327721:DNI327721 DXB327721:DXE327721 EGX327721:EHA327721 EQT327721:EQW327721 FAP327721:FAS327721 FKL327721:FKO327721 FUH327721:FUK327721 GED327721:GEG327721 GNZ327721:GOC327721 GXV327721:GXY327721 HHR327721:HHU327721 HRN327721:HRQ327721 IBJ327721:IBM327721 ILF327721:ILI327721 IVB327721:IVE327721 JEX327721:JFA327721 JOT327721:JOW327721 JYP327721:JYS327721 KIL327721:KIO327721 KSH327721:KSK327721 LCD327721:LCG327721 LLZ327721:LMC327721 LVV327721:LVY327721 MFR327721:MFU327721 MPN327721:MPQ327721 MZJ327721:MZM327721 NJF327721:NJI327721 NTB327721:NTE327721 OCX327721:ODA327721 OMT327721:OMW327721 OWP327721:OWS327721 PGL327721:PGO327721 PQH327721:PQK327721 QAD327721:QAG327721 QJZ327721:QKC327721 QTV327721:QTY327721 RDR327721:RDU327721 RNN327721:RNQ327721 RXJ327721:RXM327721 SHF327721:SHI327721 SRB327721:SRE327721 TAX327721:TBA327721 TKT327721:TKW327721 TUP327721:TUS327721 UEL327721:UEO327721 UOH327721:UOK327721 UYD327721:UYG327721 VHZ327721:VIC327721 VRV327721:VRY327721 WBR327721:WBU327721 WLN327721:WLQ327721 WVJ327721:WVM327721 D393257:E393257 IX393257:JA393257 ST393257:SW393257 ACP393257:ACS393257 AML393257:AMO393257 AWH393257:AWK393257 BGD393257:BGG393257 BPZ393257:BQC393257 BZV393257:BZY393257 CJR393257:CJU393257 CTN393257:CTQ393257 DDJ393257:DDM393257 DNF393257:DNI393257 DXB393257:DXE393257 EGX393257:EHA393257 EQT393257:EQW393257 FAP393257:FAS393257 FKL393257:FKO393257 FUH393257:FUK393257 GED393257:GEG393257 GNZ393257:GOC393257 GXV393257:GXY393257 HHR393257:HHU393257 HRN393257:HRQ393257 IBJ393257:IBM393257 ILF393257:ILI393257 IVB393257:IVE393257 JEX393257:JFA393257 JOT393257:JOW393257 JYP393257:JYS393257 KIL393257:KIO393257 KSH393257:KSK393257 LCD393257:LCG393257 LLZ393257:LMC393257 LVV393257:LVY393257 MFR393257:MFU393257 MPN393257:MPQ393257 MZJ393257:MZM393257 NJF393257:NJI393257 NTB393257:NTE393257 OCX393257:ODA393257 OMT393257:OMW393257 OWP393257:OWS393257 PGL393257:PGO393257 PQH393257:PQK393257 QAD393257:QAG393257 QJZ393257:QKC393257 QTV393257:QTY393257 RDR393257:RDU393257 RNN393257:RNQ393257 RXJ393257:RXM393257 SHF393257:SHI393257 SRB393257:SRE393257 TAX393257:TBA393257 TKT393257:TKW393257 TUP393257:TUS393257 UEL393257:UEO393257 UOH393257:UOK393257 UYD393257:UYG393257 VHZ393257:VIC393257 VRV393257:VRY393257 WBR393257:WBU393257 WLN393257:WLQ393257 WVJ393257:WVM393257 D458793:E458793 IX458793:JA458793 ST458793:SW458793 ACP458793:ACS458793 AML458793:AMO458793 AWH458793:AWK458793 BGD458793:BGG458793 BPZ458793:BQC458793 BZV458793:BZY458793 CJR458793:CJU458793 CTN458793:CTQ458793 DDJ458793:DDM458793 DNF458793:DNI458793 DXB458793:DXE458793 EGX458793:EHA458793 EQT458793:EQW458793 FAP458793:FAS458793 FKL458793:FKO458793 FUH458793:FUK458793 GED458793:GEG458793 GNZ458793:GOC458793 GXV458793:GXY458793 HHR458793:HHU458793 HRN458793:HRQ458793 IBJ458793:IBM458793 ILF458793:ILI458793 IVB458793:IVE458793 JEX458793:JFA458793 JOT458793:JOW458793 JYP458793:JYS458793 KIL458793:KIO458793 KSH458793:KSK458793 LCD458793:LCG458793 LLZ458793:LMC458793 LVV458793:LVY458793 MFR458793:MFU458793 MPN458793:MPQ458793 MZJ458793:MZM458793 NJF458793:NJI458793 NTB458793:NTE458793 OCX458793:ODA458793 OMT458793:OMW458793 OWP458793:OWS458793 PGL458793:PGO458793 PQH458793:PQK458793 QAD458793:QAG458793 QJZ458793:QKC458793 QTV458793:QTY458793 RDR458793:RDU458793 RNN458793:RNQ458793 RXJ458793:RXM458793 SHF458793:SHI458793 SRB458793:SRE458793 TAX458793:TBA458793 TKT458793:TKW458793 TUP458793:TUS458793 UEL458793:UEO458793 UOH458793:UOK458793 UYD458793:UYG458793 VHZ458793:VIC458793 VRV458793:VRY458793 WBR458793:WBU458793 WLN458793:WLQ458793 WVJ458793:WVM458793 D524329:E524329 IX524329:JA524329 ST524329:SW524329 ACP524329:ACS524329 AML524329:AMO524329 AWH524329:AWK524329 BGD524329:BGG524329 BPZ524329:BQC524329 BZV524329:BZY524329 CJR524329:CJU524329 CTN524329:CTQ524329 DDJ524329:DDM524329 DNF524329:DNI524329 DXB524329:DXE524329 EGX524329:EHA524329 EQT524329:EQW524329 FAP524329:FAS524329 FKL524329:FKO524329 FUH524329:FUK524329 GED524329:GEG524329 GNZ524329:GOC524329 GXV524329:GXY524329 HHR524329:HHU524329 HRN524329:HRQ524329 IBJ524329:IBM524329 ILF524329:ILI524329 IVB524329:IVE524329 JEX524329:JFA524329 JOT524329:JOW524329 JYP524329:JYS524329 KIL524329:KIO524329 KSH524329:KSK524329 LCD524329:LCG524329 LLZ524329:LMC524329 LVV524329:LVY524329 MFR524329:MFU524329 MPN524329:MPQ524329 MZJ524329:MZM524329 NJF524329:NJI524329 NTB524329:NTE524329 OCX524329:ODA524329 OMT524329:OMW524329 OWP524329:OWS524329 PGL524329:PGO524329 PQH524329:PQK524329 QAD524329:QAG524329 QJZ524329:QKC524329 QTV524329:QTY524329 RDR524329:RDU524329 RNN524329:RNQ524329 RXJ524329:RXM524329 SHF524329:SHI524329 SRB524329:SRE524329 TAX524329:TBA524329 TKT524329:TKW524329 TUP524329:TUS524329 UEL524329:UEO524329 UOH524329:UOK524329 UYD524329:UYG524329 VHZ524329:VIC524329 VRV524329:VRY524329 WBR524329:WBU524329 WLN524329:WLQ524329 WVJ524329:WVM524329 D589865:E589865 IX589865:JA589865 ST589865:SW589865 ACP589865:ACS589865 AML589865:AMO589865 AWH589865:AWK589865 BGD589865:BGG589865 BPZ589865:BQC589865 BZV589865:BZY589865 CJR589865:CJU589865 CTN589865:CTQ589865 DDJ589865:DDM589865 DNF589865:DNI589865 DXB589865:DXE589865 EGX589865:EHA589865 EQT589865:EQW589865 FAP589865:FAS589865 FKL589865:FKO589865 FUH589865:FUK589865 GED589865:GEG589865 GNZ589865:GOC589865 GXV589865:GXY589865 HHR589865:HHU589865 HRN589865:HRQ589865 IBJ589865:IBM589865 ILF589865:ILI589865 IVB589865:IVE589865 JEX589865:JFA589865 JOT589865:JOW589865 JYP589865:JYS589865 KIL589865:KIO589865 KSH589865:KSK589865 LCD589865:LCG589865 LLZ589865:LMC589865 LVV589865:LVY589865 MFR589865:MFU589865 MPN589865:MPQ589865 MZJ589865:MZM589865 NJF589865:NJI589865 NTB589865:NTE589865 OCX589865:ODA589865 OMT589865:OMW589865 OWP589865:OWS589865 PGL589865:PGO589865 PQH589865:PQK589865 QAD589865:QAG589865 QJZ589865:QKC589865 QTV589865:QTY589865 RDR589865:RDU589865 RNN589865:RNQ589865 RXJ589865:RXM589865 SHF589865:SHI589865 SRB589865:SRE589865 TAX589865:TBA589865 TKT589865:TKW589865 TUP589865:TUS589865 UEL589865:UEO589865 UOH589865:UOK589865 UYD589865:UYG589865 VHZ589865:VIC589865 VRV589865:VRY589865 WBR589865:WBU589865 WLN589865:WLQ589865 WVJ589865:WVM589865 D655401:E655401 IX655401:JA655401 ST655401:SW655401 ACP655401:ACS655401 AML655401:AMO655401 AWH655401:AWK655401 BGD655401:BGG655401 BPZ655401:BQC655401 BZV655401:BZY655401 CJR655401:CJU655401 CTN655401:CTQ655401 DDJ655401:DDM655401 DNF655401:DNI655401 DXB655401:DXE655401 EGX655401:EHA655401 EQT655401:EQW655401 FAP655401:FAS655401 FKL655401:FKO655401 FUH655401:FUK655401 GED655401:GEG655401 GNZ655401:GOC655401 GXV655401:GXY655401 HHR655401:HHU655401 HRN655401:HRQ655401 IBJ655401:IBM655401 ILF655401:ILI655401 IVB655401:IVE655401 JEX655401:JFA655401 JOT655401:JOW655401 JYP655401:JYS655401 KIL655401:KIO655401 KSH655401:KSK655401 LCD655401:LCG655401 LLZ655401:LMC655401 LVV655401:LVY655401 MFR655401:MFU655401 MPN655401:MPQ655401 MZJ655401:MZM655401 NJF655401:NJI655401 NTB655401:NTE655401 OCX655401:ODA655401 OMT655401:OMW655401 OWP655401:OWS655401 PGL655401:PGO655401 PQH655401:PQK655401 QAD655401:QAG655401 QJZ655401:QKC655401 QTV655401:QTY655401 RDR655401:RDU655401 RNN655401:RNQ655401 RXJ655401:RXM655401 SHF655401:SHI655401 SRB655401:SRE655401 TAX655401:TBA655401 TKT655401:TKW655401 TUP655401:TUS655401 UEL655401:UEO655401 UOH655401:UOK655401 UYD655401:UYG655401 VHZ655401:VIC655401 VRV655401:VRY655401 WBR655401:WBU655401 WLN655401:WLQ655401 WVJ655401:WVM655401 D720937:E720937 IX720937:JA720937 ST720937:SW720937 ACP720937:ACS720937 AML720937:AMO720937 AWH720937:AWK720937 BGD720937:BGG720937 BPZ720937:BQC720937 BZV720937:BZY720937 CJR720937:CJU720937 CTN720937:CTQ720937 DDJ720937:DDM720937 DNF720937:DNI720937 DXB720937:DXE720937 EGX720937:EHA720937 EQT720937:EQW720937 FAP720937:FAS720937 FKL720937:FKO720937 FUH720937:FUK720937 GED720937:GEG720937 GNZ720937:GOC720937 GXV720937:GXY720937 HHR720937:HHU720937 HRN720937:HRQ720937 IBJ720937:IBM720937 ILF720937:ILI720937 IVB720937:IVE720937 JEX720937:JFA720937 JOT720937:JOW720937 JYP720937:JYS720937 KIL720937:KIO720937 KSH720937:KSK720937 LCD720937:LCG720937 LLZ720937:LMC720937 LVV720937:LVY720937 MFR720937:MFU720937 MPN720937:MPQ720937 MZJ720937:MZM720937 NJF720937:NJI720937 NTB720937:NTE720937 OCX720937:ODA720937 OMT720937:OMW720937 OWP720937:OWS720937 PGL720937:PGO720937 PQH720937:PQK720937 QAD720937:QAG720937 QJZ720937:QKC720937 QTV720937:QTY720937 RDR720937:RDU720937 RNN720937:RNQ720937 RXJ720937:RXM720937 SHF720937:SHI720937 SRB720937:SRE720937 TAX720937:TBA720937 TKT720937:TKW720937 TUP720937:TUS720937 UEL720937:UEO720937 UOH720937:UOK720937 UYD720937:UYG720937 VHZ720937:VIC720937 VRV720937:VRY720937 WBR720937:WBU720937 WLN720937:WLQ720937 WVJ720937:WVM720937 D786473:E786473 IX786473:JA786473 ST786473:SW786473 ACP786473:ACS786473 AML786473:AMO786473 AWH786473:AWK786473 BGD786473:BGG786473 BPZ786473:BQC786473 BZV786473:BZY786473 CJR786473:CJU786473 CTN786473:CTQ786473 DDJ786473:DDM786473 DNF786473:DNI786473 DXB786473:DXE786473 EGX786473:EHA786473 EQT786473:EQW786473 FAP786473:FAS786473 FKL786473:FKO786473 FUH786473:FUK786473 GED786473:GEG786473 GNZ786473:GOC786473 GXV786473:GXY786473 HHR786473:HHU786473 HRN786473:HRQ786473 IBJ786473:IBM786473 ILF786473:ILI786473 IVB786473:IVE786473 JEX786473:JFA786473 JOT786473:JOW786473 JYP786473:JYS786473 KIL786473:KIO786473 KSH786473:KSK786473 LCD786473:LCG786473 LLZ786473:LMC786473 LVV786473:LVY786473 MFR786473:MFU786473 MPN786473:MPQ786473 MZJ786473:MZM786473 NJF786473:NJI786473 NTB786473:NTE786473 OCX786473:ODA786473 OMT786473:OMW786473 OWP786473:OWS786473 PGL786473:PGO786473 PQH786473:PQK786473 QAD786473:QAG786473 QJZ786473:QKC786473 QTV786473:QTY786473 RDR786473:RDU786473 RNN786473:RNQ786473 RXJ786473:RXM786473 SHF786473:SHI786473 SRB786473:SRE786473 TAX786473:TBA786473 TKT786473:TKW786473 TUP786473:TUS786473 UEL786473:UEO786473 UOH786473:UOK786473 UYD786473:UYG786473 VHZ786473:VIC786473 VRV786473:VRY786473 WBR786473:WBU786473 WLN786473:WLQ786473 WVJ786473:WVM786473 D852009:E852009 IX852009:JA852009 ST852009:SW852009 ACP852009:ACS852009 AML852009:AMO852009 AWH852009:AWK852009 BGD852009:BGG852009 BPZ852009:BQC852009 BZV852009:BZY852009 CJR852009:CJU852009 CTN852009:CTQ852009 DDJ852009:DDM852009 DNF852009:DNI852009 DXB852009:DXE852009 EGX852009:EHA852009 EQT852009:EQW852009 FAP852009:FAS852009 FKL852009:FKO852009 FUH852009:FUK852009 GED852009:GEG852009 GNZ852009:GOC852009 GXV852009:GXY852009 HHR852009:HHU852009 HRN852009:HRQ852009 IBJ852009:IBM852009 ILF852009:ILI852009 IVB852009:IVE852009 JEX852009:JFA852009 JOT852009:JOW852009 JYP852009:JYS852009 KIL852009:KIO852009 KSH852009:KSK852009 LCD852009:LCG852009 LLZ852009:LMC852009 LVV852009:LVY852009 MFR852009:MFU852009 MPN852009:MPQ852009 MZJ852009:MZM852009 NJF852009:NJI852009 NTB852009:NTE852009 OCX852009:ODA852009 OMT852009:OMW852009 OWP852009:OWS852009 PGL852009:PGO852009 PQH852009:PQK852009 QAD852009:QAG852009 QJZ852009:QKC852009 QTV852009:QTY852009 RDR852009:RDU852009 RNN852009:RNQ852009 RXJ852009:RXM852009 SHF852009:SHI852009 SRB852009:SRE852009 TAX852009:TBA852009 TKT852009:TKW852009 TUP852009:TUS852009 UEL852009:UEO852009 UOH852009:UOK852009 UYD852009:UYG852009 VHZ852009:VIC852009 VRV852009:VRY852009 WBR852009:WBU852009 WLN852009:WLQ852009 WVJ852009:WVM852009 D917545:E917545 IX917545:JA917545 ST917545:SW917545 ACP917545:ACS917545 AML917545:AMO917545 AWH917545:AWK917545 BGD917545:BGG917545 BPZ917545:BQC917545 BZV917545:BZY917545 CJR917545:CJU917545 CTN917545:CTQ917545 DDJ917545:DDM917545 DNF917545:DNI917545 DXB917545:DXE917545 EGX917545:EHA917545 EQT917545:EQW917545 FAP917545:FAS917545 FKL917545:FKO917545 FUH917545:FUK917545 GED917545:GEG917545 GNZ917545:GOC917545 GXV917545:GXY917545 HHR917545:HHU917545 HRN917545:HRQ917545 IBJ917545:IBM917545 ILF917545:ILI917545 IVB917545:IVE917545 JEX917545:JFA917545 JOT917545:JOW917545 JYP917545:JYS917545 KIL917545:KIO917545 KSH917545:KSK917545 LCD917545:LCG917545 LLZ917545:LMC917545 LVV917545:LVY917545 MFR917545:MFU917545 MPN917545:MPQ917545 MZJ917545:MZM917545 NJF917545:NJI917545 NTB917545:NTE917545 OCX917545:ODA917545 OMT917545:OMW917545 OWP917545:OWS917545 PGL917545:PGO917545 PQH917545:PQK917545 QAD917545:QAG917545 QJZ917545:QKC917545 QTV917545:QTY917545 RDR917545:RDU917545 RNN917545:RNQ917545 RXJ917545:RXM917545 SHF917545:SHI917545 SRB917545:SRE917545 TAX917545:TBA917545 TKT917545:TKW917545 TUP917545:TUS917545 UEL917545:UEO917545 UOH917545:UOK917545 UYD917545:UYG917545 VHZ917545:VIC917545 VRV917545:VRY917545 WBR917545:WBU917545 WLN917545:WLQ917545 WVJ917545:WVM917545 D983081:E983081 IX983081:JA983081 ST983081:SW983081 ACP983081:ACS983081 AML983081:AMO983081 AWH983081:AWK983081 BGD983081:BGG983081 BPZ983081:BQC983081 BZV983081:BZY983081 CJR983081:CJU983081 CTN983081:CTQ983081 DDJ983081:DDM983081 DNF983081:DNI983081 DXB983081:DXE983081 EGX983081:EHA983081 EQT983081:EQW983081 FAP983081:FAS983081 FKL983081:FKO983081 FUH983081:FUK983081 GED983081:GEG983081 GNZ983081:GOC983081 GXV983081:GXY983081 HHR983081:HHU983081 HRN983081:HRQ983081 IBJ983081:IBM983081 ILF983081:ILI983081 IVB983081:IVE983081 JEX983081:JFA983081 JOT983081:JOW983081 JYP983081:JYS983081 KIL983081:KIO983081 KSH983081:KSK983081 LCD983081:LCG983081 LLZ983081:LMC983081 LVV983081:LVY983081 MFR983081:MFU983081 MPN983081:MPQ983081 MZJ983081:MZM983081 NJF983081:NJI983081 NTB983081:NTE983081 OCX983081:ODA983081 OMT983081:OMW983081 OWP983081:OWS983081 PGL983081:PGO983081 PQH983081:PQK983081 QAD983081:QAG983081 QJZ983081:QKC983081 QTV983081:QTY983081 RDR983081:RDU983081 RNN983081:RNQ983081 RXJ983081:RXM983081 SHF983081:SHI983081 SRB983081:SRE983081 TAX983081:TBA983081 TKT983081:TKW983081 TUP983081:TUS983081 UEL983081:UEO983081 UOH983081:UOK983081 UYD983081:UYG983081 VHZ983081:VIC983081 VRV983081:VRY983081 WBR983081:WBU983081 WLN983081:WLQ983081 D55 D13 D37 D19 D31 D25 D43 D49 D61 D67</xm:sqref>
        </x14:dataValidation>
        <x14:dataValidation type="list" showInputMessage="1" showErrorMessage="1" xr:uid="{2B64E3D4-2693-489D-9811-B6F4DB34A655}">
          <x14:formula1>
            <xm:f>Корпус</xm:f>
          </x14:formula1>
          <xm:sqref>D65556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D131092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D196628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D262164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D327700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D393236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D458772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D524308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D589844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D655380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D720916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D786452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D851988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D917524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D983060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D65568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D131104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D196640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D262176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D327712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D393248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D458784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D524320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D589856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D655392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D720928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D786464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D852000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D917536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D983072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D65574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D131110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D196646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D262182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D327718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D393254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D458790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D524326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D589862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D655398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D720934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D786470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D852006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D917542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D983078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D65586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D131122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D196658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D262194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D327730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D393266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D458802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D524338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D589874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D655410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D720946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D786482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D852018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D917554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D983090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D65592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D131128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D196664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D262200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D327736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D393272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D458808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D524344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D589880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D655416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D720952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D786488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D852024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D917560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D983096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D65598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D131134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D196670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D262206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D327742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D393278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D458814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D524350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D589886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D655422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D720958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D786494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D852030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D917566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D983102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D65604 IX65604 ST65604 ACP65604 AML65604 AWH65604 BGD65604 BPZ65604 BZV65604 CJR65604 CTN65604 DDJ65604 DNF65604 DXB65604 EGX65604 EQT65604 FAP65604 FKL65604 FUH65604 GED65604 GNZ65604 GXV65604 HHR65604 HRN65604 IBJ65604 ILF65604 IVB65604 JEX65604 JOT65604 JYP65604 KIL65604 KSH65604 LCD65604 LLZ65604 LVV65604 MFR65604 MPN65604 MZJ65604 NJF65604 NTB65604 OCX65604 OMT65604 OWP65604 PGL65604 PQH65604 QAD65604 QJZ65604 QTV65604 RDR65604 RNN65604 RXJ65604 SHF65604 SRB65604 TAX65604 TKT65604 TUP65604 UEL65604 UOH65604 UYD65604 VHZ65604 VRV65604 WBR65604 WLN65604 WVJ65604 D131140 IX131140 ST131140 ACP131140 AML131140 AWH131140 BGD131140 BPZ131140 BZV131140 CJR131140 CTN131140 DDJ131140 DNF131140 DXB131140 EGX131140 EQT131140 FAP131140 FKL131140 FUH131140 GED131140 GNZ131140 GXV131140 HHR131140 HRN131140 IBJ131140 ILF131140 IVB131140 JEX131140 JOT131140 JYP131140 KIL131140 KSH131140 LCD131140 LLZ131140 LVV131140 MFR131140 MPN131140 MZJ131140 NJF131140 NTB131140 OCX131140 OMT131140 OWP131140 PGL131140 PQH131140 QAD131140 QJZ131140 QTV131140 RDR131140 RNN131140 RXJ131140 SHF131140 SRB131140 TAX131140 TKT131140 TUP131140 UEL131140 UOH131140 UYD131140 VHZ131140 VRV131140 WBR131140 WLN131140 WVJ131140 D196676 IX196676 ST196676 ACP196676 AML196676 AWH196676 BGD196676 BPZ196676 BZV196676 CJR196676 CTN196676 DDJ196676 DNF196676 DXB196676 EGX196676 EQT196676 FAP196676 FKL196676 FUH196676 GED196676 GNZ196676 GXV196676 HHR196676 HRN196676 IBJ196676 ILF196676 IVB196676 JEX196676 JOT196676 JYP196676 KIL196676 KSH196676 LCD196676 LLZ196676 LVV196676 MFR196676 MPN196676 MZJ196676 NJF196676 NTB196676 OCX196676 OMT196676 OWP196676 PGL196676 PQH196676 QAD196676 QJZ196676 QTV196676 RDR196676 RNN196676 RXJ196676 SHF196676 SRB196676 TAX196676 TKT196676 TUP196676 UEL196676 UOH196676 UYD196676 VHZ196676 VRV196676 WBR196676 WLN196676 WVJ196676 D262212 IX262212 ST262212 ACP262212 AML262212 AWH262212 BGD262212 BPZ262212 BZV262212 CJR262212 CTN262212 DDJ262212 DNF262212 DXB262212 EGX262212 EQT262212 FAP262212 FKL262212 FUH262212 GED262212 GNZ262212 GXV262212 HHR262212 HRN262212 IBJ262212 ILF262212 IVB262212 JEX262212 JOT262212 JYP262212 KIL262212 KSH262212 LCD262212 LLZ262212 LVV262212 MFR262212 MPN262212 MZJ262212 NJF262212 NTB262212 OCX262212 OMT262212 OWP262212 PGL262212 PQH262212 QAD262212 QJZ262212 QTV262212 RDR262212 RNN262212 RXJ262212 SHF262212 SRB262212 TAX262212 TKT262212 TUP262212 UEL262212 UOH262212 UYD262212 VHZ262212 VRV262212 WBR262212 WLN262212 WVJ262212 D327748 IX327748 ST327748 ACP327748 AML327748 AWH327748 BGD327748 BPZ327748 BZV327748 CJR327748 CTN327748 DDJ327748 DNF327748 DXB327748 EGX327748 EQT327748 FAP327748 FKL327748 FUH327748 GED327748 GNZ327748 GXV327748 HHR327748 HRN327748 IBJ327748 ILF327748 IVB327748 JEX327748 JOT327748 JYP327748 KIL327748 KSH327748 LCD327748 LLZ327748 LVV327748 MFR327748 MPN327748 MZJ327748 NJF327748 NTB327748 OCX327748 OMT327748 OWP327748 PGL327748 PQH327748 QAD327748 QJZ327748 QTV327748 RDR327748 RNN327748 RXJ327748 SHF327748 SRB327748 TAX327748 TKT327748 TUP327748 UEL327748 UOH327748 UYD327748 VHZ327748 VRV327748 WBR327748 WLN327748 WVJ327748 D393284 IX393284 ST393284 ACP393284 AML393284 AWH393284 BGD393284 BPZ393284 BZV393284 CJR393284 CTN393284 DDJ393284 DNF393284 DXB393284 EGX393284 EQT393284 FAP393284 FKL393284 FUH393284 GED393284 GNZ393284 GXV393284 HHR393284 HRN393284 IBJ393284 ILF393284 IVB393284 JEX393284 JOT393284 JYP393284 KIL393284 KSH393284 LCD393284 LLZ393284 LVV393284 MFR393284 MPN393284 MZJ393284 NJF393284 NTB393284 OCX393284 OMT393284 OWP393284 PGL393284 PQH393284 QAD393284 QJZ393284 QTV393284 RDR393284 RNN393284 RXJ393284 SHF393284 SRB393284 TAX393284 TKT393284 TUP393284 UEL393284 UOH393284 UYD393284 VHZ393284 VRV393284 WBR393284 WLN393284 WVJ393284 D458820 IX458820 ST458820 ACP458820 AML458820 AWH458820 BGD458820 BPZ458820 BZV458820 CJR458820 CTN458820 DDJ458820 DNF458820 DXB458820 EGX458820 EQT458820 FAP458820 FKL458820 FUH458820 GED458820 GNZ458820 GXV458820 HHR458820 HRN458820 IBJ458820 ILF458820 IVB458820 JEX458820 JOT458820 JYP458820 KIL458820 KSH458820 LCD458820 LLZ458820 LVV458820 MFR458820 MPN458820 MZJ458820 NJF458820 NTB458820 OCX458820 OMT458820 OWP458820 PGL458820 PQH458820 QAD458820 QJZ458820 QTV458820 RDR458820 RNN458820 RXJ458820 SHF458820 SRB458820 TAX458820 TKT458820 TUP458820 UEL458820 UOH458820 UYD458820 VHZ458820 VRV458820 WBR458820 WLN458820 WVJ458820 D524356 IX524356 ST524356 ACP524356 AML524356 AWH524356 BGD524356 BPZ524356 BZV524356 CJR524356 CTN524356 DDJ524356 DNF524356 DXB524356 EGX524356 EQT524356 FAP524356 FKL524356 FUH524356 GED524356 GNZ524356 GXV524356 HHR524356 HRN524356 IBJ524356 ILF524356 IVB524356 JEX524356 JOT524356 JYP524356 KIL524356 KSH524356 LCD524356 LLZ524356 LVV524356 MFR524356 MPN524356 MZJ524356 NJF524356 NTB524356 OCX524356 OMT524356 OWP524356 PGL524356 PQH524356 QAD524356 QJZ524356 QTV524356 RDR524356 RNN524356 RXJ524356 SHF524356 SRB524356 TAX524356 TKT524356 TUP524356 UEL524356 UOH524356 UYD524356 VHZ524356 VRV524356 WBR524356 WLN524356 WVJ524356 D589892 IX589892 ST589892 ACP589892 AML589892 AWH589892 BGD589892 BPZ589892 BZV589892 CJR589892 CTN589892 DDJ589892 DNF589892 DXB589892 EGX589892 EQT589892 FAP589892 FKL589892 FUH589892 GED589892 GNZ589892 GXV589892 HHR589892 HRN589892 IBJ589892 ILF589892 IVB589892 JEX589892 JOT589892 JYP589892 KIL589892 KSH589892 LCD589892 LLZ589892 LVV589892 MFR589892 MPN589892 MZJ589892 NJF589892 NTB589892 OCX589892 OMT589892 OWP589892 PGL589892 PQH589892 QAD589892 QJZ589892 QTV589892 RDR589892 RNN589892 RXJ589892 SHF589892 SRB589892 TAX589892 TKT589892 TUP589892 UEL589892 UOH589892 UYD589892 VHZ589892 VRV589892 WBR589892 WLN589892 WVJ589892 D655428 IX655428 ST655428 ACP655428 AML655428 AWH655428 BGD655428 BPZ655428 BZV655428 CJR655428 CTN655428 DDJ655428 DNF655428 DXB655428 EGX655428 EQT655428 FAP655428 FKL655428 FUH655428 GED655428 GNZ655428 GXV655428 HHR655428 HRN655428 IBJ655428 ILF655428 IVB655428 JEX655428 JOT655428 JYP655428 KIL655428 KSH655428 LCD655428 LLZ655428 LVV655428 MFR655428 MPN655428 MZJ655428 NJF655428 NTB655428 OCX655428 OMT655428 OWP655428 PGL655428 PQH655428 QAD655428 QJZ655428 QTV655428 RDR655428 RNN655428 RXJ655428 SHF655428 SRB655428 TAX655428 TKT655428 TUP655428 UEL655428 UOH655428 UYD655428 VHZ655428 VRV655428 WBR655428 WLN655428 WVJ655428 D720964 IX720964 ST720964 ACP720964 AML720964 AWH720964 BGD720964 BPZ720964 BZV720964 CJR720964 CTN720964 DDJ720964 DNF720964 DXB720964 EGX720964 EQT720964 FAP720964 FKL720964 FUH720964 GED720964 GNZ720964 GXV720964 HHR720964 HRN720964 IBJ720964 ILF720964 IVB720964 JEX720964 JOT720964 JYP720964 KIL720964 KSH720964 LCD720964 LLZ720964 LVV720964 MFR720964 MPN720964 MZJ720964 NJF720964 NTB720964 OCX720964 OMT720964 OWP720964 PGL720964 PQH720964 QAD720964 QJZ720964 QTV720964 RDR720964 RNN720964 RXJ720964 SHF720964 SRB720964 TAX720964 TKT720964 TUP720964 UEL720964 UOH720964 UYD720964 VHZ720964 VRV720964 WBR720964 WLN720964 WVJ720964 D786500 IX786500 ST786500 ACP786500 AML786500 AWH786500 BGD786500 BPZ786500 BZV786500 CJR786500 CTN786500 DDJ786500 DNF786500 DXB786500 EGX786500 EQT786500 FAP786500 FKL786500 FUH786500 GED786500 GNZ786500 GXV786500 HHR786500 HRN786500 IBJ786500 ILF786500 IVB786500 JEX786500 JOT786500 JYP786500 KIL786500 KSH786500 LCD786500 LLZ786500 LVV786500 MFR786500 MPN786500 MZJ786500 NJF786500 NTB786500 OCX786500 OMT786500 OWP786500 PGL786500 PQH786500 QAD786500 QJZ786500 QTV786500 RDR786500 RNN786500 RXJ786500 SHF786500 SRB786500 TAX786500 TKT786500 TUP786500 UEL786500 UOH786500 UYD786500 VHZ786500 VRV786500 WBR786500 WLN786500 WVJ786500 D852036 IX852036 ST852036 ACP852036 AML852036 AWH852036 BGD852036 BPZ852036 BZV852036 CJR852036 CTN852036 DDJ852036 DNF852036 DXB852036 EGX852036 EQT852036 FAP852036 FKL852036 FUH852036 GED852036 GNZ852036 GXV852036 HHR852036 HRN852036 IBJ852036 ILF852036 IVB852036 JEX852036 JOT852036 JYP852036 KIL852036 KSH852036 LCD852036 LLZ852036 LVV852036 MFR852036 MPN852036 MZJ852036 NJF852036 NTB852036 OCX852036 OMT852036 OWP852036 PGL852036 PQH852036 QAD852036 QJZ852036 QTV852036 RDR852036 RNN852036 RXJ852036 SHF852036 SRB852036 TAX852036 TKT852036 TUP852036 UEL852036 UOH852036 UYD852036 VHZ852036 VRV852036 WBR852036 WLN852036 WVJ852036 D917572 IX917572 ST917572 ACP917572 AML917572 AWH917572 BGD917572 BPZ917572 BZV917572 CJR917572 CTN917572 DDJ917572 DNF917572 DXB917572 EGX917572 EQT917572 FAP917572 FKL917572 FUH917572 GED917572 GNZ917572 GXV917572 HHR917572 HRN917572 IBJ917572 ILF917572 IVB917572 JEX917572 JOT917572 JYP917572 KIL917572 KSH917572 LCD917572 LLZ917572 LVV917572 MFR917572 MPN917572 MZJ917572 NJF917572 NTB917572 OCX917572 OMT917572 OWP917572 PGL917572 PQH917572 QAD917572 QJZ917572 QTV917572 RDR917572 RNN917572 RXJ917572 SHF917572 SRB917572 TAX917572 TKT917572 TUP917572 UEL917572 UOH917572 UYD917572 VHZ917572 VRV917572 WBR917572 WLN917572 WVJ917572 D983108 IX983108 ST983108 ACP983108 AML983108 AWH983108 BGD983108 BPZ983108 BZV983108 CJR983108 CTN983108 DDJ983108 DNF983108 DXB983108 EGX983108 EQT983108 FAP983108 FKL983108 FUH983108 GED983108 GNZ983108 GXV983108 HHR983108 HRN983108 IBJ983108 ILF983108 IVB983108 JEX983108 JOT983108 JYP983108 KIL983108 KSH983108 LCD983108 LLZ983108 LVV983108 MFR983108 MPN983108 MZJ983108 NJF983108 NTB983108 OCX983108 OMT983108 OWP983108 PGL983108 PQH983108 QAD983108 QJZ983108 QTV983108 RDR983108 RNN983108 RXJ983108 SHF983108 SRB983108 TAX983108 TKT983108 TUP983108 UEL983108 UOH983108 UYD983108 VHZ983108 VRV983108 WBR983108 WLN983108 WVJ983108 WVJ983084:WVM983084 D65562:E65562 IX65562:JA65562 ST65562:SW65562 ACP65562:ACS65562 AML65562:AMO65562 AWH65562:AWK65562 BGD65562:BGG65562 BPZ65562:BQC65562 BZV65562:BZY65562 CJR65562:CJU65562 CTN65562:CTQ65562 DDJ65562:DDM65562 DNF65562:DNI65562 DXB65562:DXE65562 EGX65562:EHA65562 EQT65562:EQW65562 FAP65562:FAS65562 FKL65562:FKO65562 FUH65562:FUK65562 GED65562:GEG65562 GNZ65562:GOC65562 GXV65562:GXY65562 HHR65562:HHU65562 HRN65562:HRQ65562 IBJ65562:IBM65562 ILF65562:ILI65562 IVB65562:IVE65562 JEX65562:JFA65562 JOT65562:JOW65562 JYP65562:JYS65562 KIL65562:KIO65562 KSH65562:KSK65562 LCD65562:LCG65562 LLZ65562:LMC65562 LVV65562:LVY65562 MFR65562:MFU65562 MPN65562:MPQ65562 MZJ65562:MZM65562 NJF65562:NJI65562 NTB65562:NTE65562 OCX65562:ODA65562 OMT65562:OMW65562 OWP65562:OWS65562 PGL65562:PGO65562 PQH65562:PQK65562 QAD65562:QAG65562 QJZ65562:QKC65562 QTV65562:QTY65562 RDR65562:RDU65562 RNN65562:RNQ65562 RXJ65562:RXM65562 SHF65562:SHI65562 SRB65562:SRE65562 TAX65562:TBA65562 TKT65562:TKW65562 TUP65562:TUS65562 UEL65562:UEO65562 UOH65562:UOK65562 UYD65562:UYG65562 VHZ65562:VIC65562 VRV65562:VRY65562 WBR65562:WBU65562 WLN65562:WLQ65562 WVJ65562:WVM65562 D131098:E131098 IX131098:JA131098 ST131098:SW131098 ACP131098:ACS131098 AML131098:AMO131098 AWH131098:AWK131098 BGD131098:BGG131098 BPZ131098:BQC131098 BZV131098:BZY131098 CJR131098:CJU131098 CTN131098:CTQ131098 DDJ131098:DDM131098 DNF131098:DNI131098 DXB131098:DXE131098 EGX131098:EHA131098 EQT131098:EQW131098 FAP131098:FAS131098 FKL131098:FKO131098 FUH131098:FUK131098 GED131098:GEG131098 GNZ131098:GOC131098 GXV131098:GXY131098 HHR131098:HHU131098 HRN131098:HRQ131098 IBJ131098:IBM131098 ILF131098:ILI131098 IVB131098:IVE131098 JEX131098:JFA131098 JOT131098:JOW131098 JYP131098:JYS131098 KIL131098:KIO131098 KSH131098:KSK131098 LCD131098:LCG131098 LLZ131098:LMC131098 LVV131098:LVY131098 MFR131098:MFU131098 MPN131098:MPQ131098 MZJ131098:MZM131098 NJF131098:NJI131098 NTB131098:NTE131098 OCX131098:ODA131098 OMT131098:OMW131098 OWP131098:OWS131098 PGL131098:PGO131098 PQH131098:PQK131098 QAD131098:QAG131098 QJZ131098:QKC131098 QTV131098:QTY131098 RDR131098:RDU131098 RNN131098:RNQ131098 RXJ131098:RXM131098 SHF131098:SHI131098 SRB131098:SRE131098 TAX131098:TBA131098 TKT131098:TKW131098 TUP131098:TUS131098 UEL131098:UEO131098 UOH131098:UOK131098 UYD131098:UYG131098 VHZ131098:VIC131098 VRV131098:VRY131098 WBR131098:WBU131098 WLN131098:WLQ131098 WVJ131098:WVM131098 D196634:E196634 IX196634:JA196634 ST196634:SW196634 ACP196634:ACS196634 AML196634:AMO196634 AWH196634:AWK196634 BGD196634:BGG196634 BPZ196634:BQC196634 BZV196634:BZY196634 CJR196634:CJU196634 CTN196634:CTQ196634 DDJ196634:DDM196634 DNF196634:DNI196634 DXB196634:DXE196634 EGX196634:EHA196634 EQT196634:EQW196634 FAP196634:FAS196634 FKL196634:FKO196634 FUH196634:FUK196634 GED196634:GEG196634 GNZ196634:GOC196634 GXV196634:GXY196634 HHR196634:HHU196634 HRN196634:HRQ196634 IBJ196634:IBM196634 ILF196634:ILI196634 IVB196634:IVE196634 JEX196634:JFA196634 JOT196634:JOW196634 JYP196634:JYS196634 KIL196634:KIO196634 KSH196634:KSK196634 LCD196634:LCG196634 LLZ196634:LMC196634 LVV196634:LVY196634 MFR196634:MFU196634 MPN196634:MPQ196634 MZJ196634:MZM196634 NJF196634:NJI196634 NTB196634:NTE196634 OCX196634:ODA196634 OMT196634:OMW196634 OWP196634:OWS196634 PGL196634:PGO196634 PQH196634:PQK196634 QAD196634:QAG196634 QJZ196634:QKC196634 QTV196634:QTY196634 RDR196634:RDU196634 RNN196634:RNQ196634 RXJ196634:RXM196634 SHF196634:SHI196634 SRB196634:SRE196634 TAX196634:TBA196634 TKT196634:TKW196634 TUP196634:TUS196634 UEL196634:UEO196634 UOH196634:UOK196634 UYD196634:UYG196634 VHZ196634:VIC196634 VRV196634:VRY196634 WBR196634:WBU196634 WLN196634:WLQ196634 WVJ196634:WVM196634 D262170:E262170 IX262170:JA262170 ST262170:SW262170 ACP262170:ACS262170 AML262170:AMO262170 AWH262170:AWK262170 BGD262170:BGG262170 BPZ262170:BQC262170 BZV262170:BZY262170 CJR262170:CJU262170 CTN262170:CTQ262170 DDJ262170:DDM262170 DNF262170:DNI262170 DXB262170:DXE262170 EGX262170:EHA262170 EQT262170:EQW262170 FAP262170:FAS262170 FKL262170:FKO262170 FUH262170:FUK262170 GED262170:GEG262170 GNZ262170:GOC262170 GXV262170:GXY262170 HHR262170:HHU262170 HRN262170:HRQ262170 IBJ262170:IBM262170 ILF262170:ILI262170 IVB262170:IVE262170 JEX262170:JFA262170 JOT262170:JOW262170 JYP262170:JYS262170 KIL262170:KIO262170 KSH262170:KSK262170 LCD262170:LCG262170 LLZ262170:LMC262170 LVV262170:LVY262170 MFR262170:MFU262170 MPN262170:MPQ262170 MZJ262170:MZM262170 NJF262170:NJI262170 NTB262170:NTE262170 OCX262170:ODA262170 OMT262170:OMW262170 OWP262170:OWS262170 PGL262170:PGO262170 PQH262170:PQK262170 QAD262170:QAG262170 QJZ262170:QKC262170 QTV262170:QTY262170 RDR262170:RDU262170 RNN262170:RNQ262170 RXJ262170:RXM262170 SHF262170:SHI262170 SRB262170:SRE262170 TAX262170:TBA262170 TKT262170:TKW262170 TUP262170:TUS262170 UEL262170:UEO262170 UOH262170:UOK262170 UYD262170:UYG262170 VHZ262170:VIC262170 VRV262170:VRY262170 WBR262170:WBU262170 WLN262170:WLQ262170 WVJ262170:WVM262170 D327706:E327706 IX327706:JA327706 ST327706:SW327706 ACP327706:ACS327706 AML327706:AMO327706 AWH327706:AWK327706 BGD327706:BGG327706 BPZ327706:BQC327706 BZV327706:BZY327706 CJR327706:CJU327706 CTN327706:CTQ327706 DDJ327706:DDM327706 DNF327706:DNI327706 DXB327706:DXE327706 EGX327706:EHA327706 EQT327706:EQW327706 FAP327706:FAS327706 FKL327706:FKO327706 FUH327706:FUK327706 GED327706:GEG327706 GNZ327706:GOC327706 GXV327706:GXY327706 HHR327706:HHU327706 HRN327706:HRQ327706 IBJ327706:IBM327706 ILF327706:ILI327706 IVB327706:IVE327706 JEX327706:JFA327706 JOT327706:JOW327706 JYP327706:JYS327706 KIL327706:KIO327706 KSH327706:KSK327706 LCD327706:LCG327706 LLZ327706:LMC327706 LVV327706:LVY327706 MFR327706:MFU327706 MPN327706:MPQ327706 MZJ327706:MZM327706 NJF327706:NJI327706 NTB327706:NTE327706 OCX327706:ODA327706 OMT327706:OMW327706 OWP327706:OWS327706 PGL327706:PGO327706 PQH327706:PQK327706 QAD327706:QAG327706 QJZ327706:QKC327706 QTV327706:QTY327706 RDR327706:RDU327706 RNN327706:RNQ327706 RXJ327706:RXM327706 SHF327706:SHI327706 SRB327706:SRE327706 TAX327706:TBA327706 TKT327706:TKW327706 TUP327706:TUS327706 UEL327706:UEO327706 UOH327706:UOK327706 UYD327706:UYG327706 VHZ327706:VIC327706 VRV327706:VRY327706 WBR327706:WBU327706 WLN327706:WLQ327706 WVJ327706:WVM327706 D393242:E393242 IX393242:JA393242 ST393242:SW393242 ACP393242:ACS393242 AML393242:AMO393242 AWH393242:AWK393242 BGD393242:BGG393242 BPZ393242:BQC393242 BZV393242:BZY393242 CJR393242:CJU393242 CTN393242:CTQ393242 DDJ393242:DDM393242 DNF393242:DNI393242 DXB393242:DXE393242 EGX393242:EHA393242 EQT393242:EQW393242 FAP393242:FAS393242 FKL393242:FKO393242 FUH393242:FUK393242 GED393242:GEG393242 GNZ393242:GOC393242 GXV393242:GXY393242 HHR393242:HHU393242 HRN393242:HRQ393242 IBJ393242:IBM393242 ILF393242:ILI393242 IVB393242:IVE393242 JEX393242:JFA393242 JOT393242:JOW393242 JYP393242:JYS393242 KIL393242:KIO393242 KSH393242:KSK393242 LCD393242:LCG393242 LLZ393242:LMC393242 LVV393242:LVY393242 MFR393242:MFU393242 MPN393242:MPQ393242 MZJ393242:MZM393242 NJF393242:NJI393242 NTB393242:NTE393242 OCX393242:ODA393242 OMT393242:OMW393242 OWP393242:OWS393242 PGL393242:PGO393242 PQH393242:PQK393242 QAD393242:QAG393242 QJZ393242:QKC393242 QTV393242:QTY393242 RDR393242:RDU393242 RNN393242:RNQ393242 RXJ393242:RXM393242 SHF393242:SHI393242 SRB393242:SRE393242 TAX393242:TBA393242 TKT393242:TKW393242 TUP393242:TUS393242 UEL393242:UEO393242 UOH393242:UOK393242 UYD393242:UYG393242 VHZ393242:VIC393242 VRV393242:VRY393242 WBR393242:WBU393242 WLN393242:WLQ393242 WVJ393242:WVM393242 D458778:E458778 IX458778:JA458778 ST458778:SW458778 ACP458778:ACS458778 AML458778:AMO458778 AWH458778:AWK458778 BGD458778:BGG458778 BPZ458778:BQC458778 BZV458778:BZY458778 CJR458778:CJU458778 CTN458778:CTQ458778 DDJ458778:DDM458778 DNF458778:DNI458778 DXB458778:DXE458778 EGX458778:EHA458778 EQT458778:EQW458778 FAP458778:FAS458778 FKL458778:FKO458778 FUH458778:FUK458778 GED458778:GEG458778 GNZ458778:GOC458778 GXV458778:GXY458778 HHR458778:HHU458778 HRN458778:HRQ458778 IBJ458778:IBM458778 ILF458778:ILI458778 IVB458778:IVE458778 JEX458778:JFA458778 JOT458778:JOW458778 JYP458778:JYS458778 KIL458778:KIO458778 KSH458778:KSK458778 LCD458778:LCG458778 LLZ458778:LMC458778 LVV458778:LVY458778 MFR458778:MFU458778 MPN458778:MPQ458778 MZJ458778:MZM458778 NJF458778:NJI458778 NTB458778:NTE458778 OCX458778:ODA458778 OMT458778:OMW458778 OWP458778:OWS458778 PGL458778:PGO458778 PQH458778:PQK458778 QAD458778:QAG458778 QJZ458778:QKC458778 QTV458778:QTY458778 RDR458778:RDU458778 RNN458778:RNQ458778 RXJ458778:RXM458778 SHF458778:SHI458778 SRB458778:SRE458778 TAX458778:TBA458778 TKT458778:TKW458778 TUP458778:TUS458778 UEL458778:UEO458778 UOH458778:UOK458778 UYD458778:UYG458778 VHZ458778:VIC458778 VRV458778:VRY458778 WBR458778:WBU458778 WLN458778:WLQ458778 WVJ458778:WVM458778 D524314:E524314 IX524314:JA524314 ST524314:SW524314 ACP524314:ACS524314 AML524314:AMO524314 AWH524314:AWK524314 BGD524314:BGG524314 BPZ524314:BQC524314 BZV524314:BZY524314 CJR524314:CJU524314 CTN524314:CTQ524314 DDJ524314:DDM524314 DNF524314:DNI524314 DXB524314:DXE524314 EGX524314:EHA524314 EQT524314:EQW524314 FAP524314:FAS524314 FKL524314:FKO524314 FUH524314:FUK524314 GED524314:GEG524314 GNZ524314:GOC524314 GXV524314:GXY524314 HHR524314:HHU524314 HRN524314:HRQ524314 IBJ524314:IBM524314 ILF524314:ILI524314 IVB524314:IVE524314 JEX524314:JFA524314 JOT524314:JOW524314 JYP524314:JYS524314 KIL524314:KIO524314 KSH524314:KSK524314 LCD524314:LCG524314 LLZ524314:LMC524314 LVV524314:LVY524314 MFR524314:MFU524314 MPN524314:MPQ524314 MZJ524314:MZM524314 NJF524314:NJI524314 NTB524314:NTE524314 OCX524314:ODA524314 OMT524314:OMW524314 OWP524314:OWS524314 PGL524314:PGO524314 PQH524314:PQK524314 QAD524314:QAG524314 QJZ524314:QKC524314 QTV524314:QTY524314 RDR524314:RDU524314 RNN524314:RNQ524314 RXJ524314:RXM524314 SHF524314:SHI524314 SRB524314:SRE524314 TAX524314:TBA524314 TKT524314:TKW524314 TUP524314:TUS524314 UEL524314:UEO524314 UOH524314:UOK524314 UYD524314:UYG524314 VHZ524314:VIC524314 VRV524314:VRY524314 WBR524314:WBU524314 WLN524314:WLQ524314 WVJ524314:WVM524314 D589850:E589850 IX589850:JA589850 ST589850:SW589850 ACP589850:ACS589850 AML589850:AMO589850 AWH589850:AWK589850 BGD589850:BGG589850 BPZ589850:BQC589850 BZV589850:BZY589850 CJR589850:CJU589850 CTN589850:CTQ589850 DDJ589850:DDM589850 DNF589850:DNI589850 DXB589850:DXE589850 EGX589850:EHA589850 EQT589850:EQW589850 FAP589850:FAS589850 FKL589850:FKO589850 FUH589850:FUK589850 GED589850:GEG589850 GNZ589850:GOC589850 GXV589850:GXY589850 HHR589850:HHU589850 HRN589850:HRQ589850 IBJ589850:IBM589850 ILF589850:ILI589850 IVB589850:IVE589850 JEX589850:JFA589850 JOT589850:JOW589850 JYP589850:JYS589850 KIL589850:KIO589850 KSH589850:KSK589850 LCD589850:LCG589850 LLZ589850:LMC589850 LVV589850:LVY589850 MFR589850:MFU589850 MPN589850:MPQ589850 MZJ589850:MZM589850 NJF589850:NJI589850 NTB589850:NTE589850 OCX589850:ODA589850 OMT589850:OMW589850 OWP589850:OWS589850 PGL589850:PGO589850 PQH589850:PQK589850 QAD589850:QAG589850 QJZ589850:QKC589850 QTV589850:QTY589850 RDR589850:RDU589850 RNN589850:RNQ589850 RXJ589850:RXM589850 SHF589850:SHI589850 SRB589850:SRE589850 TAX589850:TBA589850 TKT589850:TKW589850 TUP589850:TUS589850 UEL589850:UEO589850 UOH589850:UOK589850 UYD589850:UYG589850 VHZ589850:VIC589850 VRV589850:VRY589850 WBR589850:WBU589850 WLN589850:WLQ589850 WVJ589850:WVM589850 D655386:E655386 IX655386:JA655386 ST655386:SW655386 ACP655386:ACS655386 AML655386:AMO655386 AWH655386:AWK655386 BGD655386:BGG655386 BPZ655386:BQC655386 BZV655386:BZY655386 CJR655386:CJU655386 CTN655386:CTQ655386 DDJ655386:DDM655386 DNF655386:DNI655386 DXB655386:DXE655386 EGX655386:EHA655386 EQT655386:EQW655386 FAP655386:FAS655386 FKL655386:FKO655386 FUH655386:FUK655386 GED655386:GEG655386 GNZ655386:GOC655386 GXV655386:GXY655386 HHR655386:HHU655386 HRN655386:HRQ655386 IBJ655386:IBM655386 ILF655386:ILI655386 IVB655386:IVE655386 JEX655386:JFA655386 JOT655386:JOW655386 JYP655386:JYS655386 KIL655386:KIO655386 KSH655386:KSK655386 LCD655386:LCG655386 LLZ655386:LMC655386 LVV655386:LVY655386 MFR655386:MFU655386 MPN655386:MPQ655386 MZJ655386:MZM655386 NJF655386:NJI655386 NTB655386:NTE655386 OCX655386:ODA655386 OMT655386:OMW655386 OWP655386:OWS655386 PGL655386:PGO655386 PQH655386:PQK655386 QAD655386:QAG655386 QJZ655386:QKC655386 QTV655386:QTY655386 RDR655386:RDU655386 RNN655386:RNQ655386 RXJ655386:RXM655386 SHF655386:SHI655386 SRB655386:SRE655386 TAX655386:TBA655386 TKT655386:TKW655386 TUP655386:TUS655386 UEL655386:UEO655386 UOH655386:UOK655386 UYD655386:UYG655386 VHZ655386:VIC655386 VRV655386:VRY655386 WBR655386:WBU655386 WLN655386:WLQ655386 WVJ655386:WVM655386 D720922:E720922 IX720922:JA720922 ST720922:SW720922 ACP720922:ACS720922 AML720922:AMO720922 AWH720922:AWK720922 BGD720922:BGG720922 BPZ720922:BQC720922 BZV720922:BZY720922 CJR720922:CJU720922 CTN720922:CTQ720922 DDJ720922:DDM720922 DNF720922:DNI720922 DXB720922:DXE720922 EGX720922:EHA720922 EQT720922:EQW720922 FAP720922:FAS720922 FKL720922:FKO720922 FUH720922:FUK720922 GED720922:GEG720922 GNZ720922:GOC720922 GXV720922:GXY720922 HHR720922:HHU720922 HRN720922:HRQ720922 IBJ720922:IBM720922 ILF720922:ILI720922 IVB720922:IVE720922 JEX720922:JFA720922 JOT720922:JOW720922 JYP720922:JYS720922 KIL720922:KIO720922 KSH720922:KSK720922 LCD720922:LCG720922 LLZ720922:LMC720922 LVV720922:LVY720922 MFR720922:MFU720922 MPN720922:MPQ720922 MZJ720922:MZM720922 NJF720922:NJI720922 NTB720922:NTE720922 OCX720922:ODA720922 OMT720922:OMW720922 OWP720922:OWS720922 PGL720922:PGO720922 PQH720922:PQK720922 QAD720922:QAG720922 QJZ720922:QKC720922 QTV720922:QTY720922 RDR720922:RDU720922 RNN720922:RNQ720922 RXJ720922:RXM720922 SHF720922:SHI720922 SRB720922:SRE720922 TAX720922:TBA720922 TKT720922:TKW720922 TUP720922:TUS720922 UEL720922:UEO720922 UOH720922:UOK720922 UYD720922:UYG720922 VHZ720922:VIC720922 VRV720922:VRY720922 WBR720922:WBU720922 WLN720922:WLQ720922 WVJ720922:WVM720922 D786458:E786458 IX786458:JA786458 ST786458:SW786458 ACP786458:ACS786458 AML786458:AMO786458 AWH786458:AWK786458 BGD786458:BGG786458 BPZ786458:BQC786458 BZV786458:BZY786458 CJR786458:CJU786458 CTN786458:CTQ786458 DDJ786458:DDM786458 DNF786458:DNI786458 DXB786458:DXE786458 EGX786458:EHA786458 EQT786458:EQW786458 FAP786458:FAS786458 FKL786458:FKO786458 FUH786458:FUK786458 GED786458:GEG786458 GNZ786458:GOC786458 GXV786458:GXY786458 HHR786458:HHU786458 HRN786458:HRQ786458 IBJ786458:IBM786458 ILF786458:ILI786458 IVB786458:IVE786458 JEX786458:JFA786458 JOT786458:JOW786458 JYP786458:JYS786458 KIL786458:KIO786458 KSH786458:KSK786458 LCD786458:LCG786458 LLZ786458:LMC786458 LVV786458:LVY786458 MFR786458:MFU786458 MPN786458:MPQ786458 MZJ786458:MZM786458 NJF786458:NJI786458 NTB786458:NTE786458 OCX786458:ODA786458 OMT786458:OMW786458 OWP786458:OWS786458 PGL786458:PGO786458 PQH786458:PQK786458 QAD786458:QAG786458 QJZ786458:QKC786458 QTV786458:QTY786458 RDR786458:RDU786458 RNN786458:RNQ786458 RXJ786458:RXM786458 SHF786458:SHI786458 SRB786458:SRE786458 TAX786458:TBA786458 TKT786458:TKW786458 TUP786458:TUS786458 UEL786458:UEO786458 UOH786458:UOK786458 UYD786458:UYG786458 VHZ786458:VIC786458 VRV786458:VRY786458 WBR786458:WBU786458 WLN786458:WLQ786458 WVJ786458:WVM786458 D851994:E851994 IX851994:JA851994 ST851994:SW851994 ACP851994:ACS851994 AML851994:AMO851994 AWH851994:AWK851994 BGD851994:BGG851994 BPZ851994:BQC851994 BZV851994:BZY851994 CJR851994:CJU851994 CTN851994:CTQ851994 DDJ851994:DDM851994 DNF851994:DNI851994 DXB851994:DXE851994 EGX851994:EHA851994 EQT851994:EQW851994 FAP851994:FAS851994 FKL851994:FKO851994 FUH851994:FUK851994 GED851994:GEG851994 GNZ851994:GOC851994 GXV851994:GXY851994 HHR851994:HHU851994 HRN851994:HRQ851994 IBJ851994:IBM851994 ILF851994:ILI851994 IVB851994:IVE851994 JEX851994:JFA851994 JOT851994:JOW851994 JYP851994:JYS851994 KIL851994:KIO851994 KSH851994:KSK851994 LCD851994:LCG851994 LLZ851994:LMC851994 LVV851994:LVY851994 MFR851994:MFU851994 MPN851994:MPQ851994 MZJ851994:MZM851994 NJF851994:NJI851994 NTB851994:NTE851994 OCX851994:ODA851994 OMT851994:OMW851994 OWP851994:OWS851994 PGL851994:PGO851994 PQH851994:PQK851994 QAD851994:QAG851994 QJZ851994:QKC851994 QTV851994:QTY851994 RDR851994:RDU851994 RNN851994:RNQ851994 RXJ851994:RXM851994 SHF851994:SHI851994 SRB851994:SRE851994 TAX851994:TBA851994 TKT851994:TKW851994 TUP851994:TUS851994 UEL851994:UEO851994 UOH851994:UOK851994 UYD851994:UYG851994 VHZ851994:VIC851994 VRV851994:VRY851994 WBR851994:WBU851994 WLN851994:WLQ851994 WVJ851994:WVM851994 D917530:E917530 IX917530:JA917530 ST917530:SW917530 ACP917530:ACS917530 AML917530:AMO917530 AWH917530:AWK917530 BGD917530:BGG917530 BPZ917530:BQC917530 BZV917530:BZY917530 CJR917530:CJU917530 CTN917530:CTQ917530 DDJ917530:DDM917530 DNF917530:DNI917530 DXB917530:DXE917530 EGX917530:EHA917530 EQT917530:EQW917530 FAP917530:FAS917530 FKL917530:FKO917530 FUH917530:FUK917530 GED917530:GEG917530 GNZ917530:GOC917530 GXV917530:GXY917530 HHR917530:HHU917530 HRN917530:HRQ917530 IBJ917530:IBM917530 ILF917530:ILI917530 IVB917530:IVE917530 JEX917530:JFA917530 JOT917530:JOW917530 JYP917530:JYS917530 KIL917530:KIO917530 KSH917530:KSK917530 LCD917530:LCG917530 LLZ917530:LMC917530 LVV917530:LVY917530 MFR917530:MFU917530 MPN917530:MPQ917530 MZJ917530:MZM917530 NJF917530:NJI917530 NTB917530:NTE917530 OCX917530:ODA917530 OMT917530:OMW917530 OWP917530:OWS917530 PGL917530:PGO917530 PQH917530:PQK917530 QAD917530:QAG917530 QJZ917530:QKC917530 QTV917530:QTY917530 RDR917530:RDU917530 RNN917530:RNQ917530 RXJ917530:RXM917530 SHF917530:SHI917530 SRB917530:SRE917530 TAX917530:TBA917530 TKT917530:TKW917530 TUP917530:TUS917530 UEL917530:UEO917530 UOH917530:UOK917530 UYD917530:UYG917530 VHZ917530:VIC917530 VRV917530:VRY917530 WBR917530:WBU917530 WLN917530:WLQ917530 WVJ917530:WVM917530 D983066:E983066 IX983066:JA983066 ST983066:SW983066 ACP983066:ACS983066 AML983066:AMO983066 AWH983066:AWK983066 BGD983066:BGG983066 BPZ983066:BQC983066 BZV983066:BZY983066 CJR983066:CJU983066 CTN983066:CTQ983066 DDJ983066:DDM983066 DNF983066:DNI983066 DXB983066:DXE983066 EGX983066:EHA983066 EQT983066:EQW983066 FAP983066:FAS983066 FKL983066:FKO983066 FUH983066:FUK983066 GED983066:GEG983066 GNZ983066:GOC983066 GXV983066:GXY983066 HHR983066:HHU983066 HRN983066:HRQ983066 IBJ983066:IBM983066 ILF983066:ILI983066 IVB983066:IVE983066 JEX983066:JFA983066 JOT983066:JOW983066 JYP983066:JYS983066 KIL983066:KIO983066 KSH983066:KSK983066 LCD983066:LCG983066 LLZ983066:LMC983066 LVV983066:LVY983066 MFR983066:MFU983066 MPN983066:MPQ983066 MZJ983066:MZM983066 NJF983066:NJI983066 NTB983066:NTE983066 OCX983066:ODA983066 OMT983066:OMW983066 OWP983066:OWS983066 PGL983066:PGO983066 PQH983066:PQK983066 QAD983066:QAG983066 QJZ983066:QKC983066 QTV983066:QTY983066 RDR983066:RDU983066 RNN983066:RNQ983066 RXJ983066:RXM983066 SHF983066:SHI983066 SRB983066:SRE983066 TAX983066:TBA983066 TKT983066:TKW983066 TUP983066:TUS983066 UEL983066:UEO983066 UOH983066:UOK983066 UYD983066:UYG983066 VHZ983066:VIC983066 VRV983066:VRY983066 WBR983066:WBU983066 WLN983066:WLQ983066 WVJ983066:WVM983066 D65580:E65580 IX65580:JA65580 ST65580:SW65580 ACP65580:ACS65580 AML65580:AMO65580 AWH65580:AWK65580 BGD65580:BGG65580 BPZ65580:BQC65580 BZV65580:BZY65580 CJR65580:CJU65580 CTN65580:CTQ65580 DDJ65580:DDM65580 DNF65580:DNI65580 DXB65580:DXE65580 EGX65580:EHA65580 EQT65580:EQW65580 FAP65580:FAS65580 FKL65580:FKO65580 FUH65580:FUK65580 GED65580:GEG65580 GNZ65580:GOC65580 GXV65580:GXY65580 HHR65580:HHU65580 HRN65580:HRQ65580 IBJ65580:IBM65580 ILF65580:ILI65580 IVB65580:IVE65580 JEX65580:JFA65580 JOT65580:JOW65580 JYP65580:JYS65580 KIL65580:KIO65580 KSH65580:KSK65580 LCD65580:LCG65580 LLZ65580:LMC65580 LVV65580:LVY65580 MFR65580:MFU65580 MPN65580:MPQ65580 MZJ65580:MZM65580 NJF65580:NJI65580 NTB65580:NTE65580 OCX65580:ODA65580 OMT65580:OMW65580 OWP65580:OWS65580 PGL65580:PGO65580 PQH65580:PQK65580 QAD65580:QAG65580 QJZ65580:QKC65580 QTV65580:QTY65580 RDR65580:RDU65580 RNN65580:RNQ65580 RXJ65580:RXM65580 SHF65580:SHI65580 SRB65580:SRE65580 TAX65580:TBA65580 TKT65580:TKW65580 TUP65580:TUS65580 UEL65580:UEO65580 UOH65580:UOK65580 UYD65580:UYG65580 VHZ65580:VIC65580 VRV65580:VRY65580 WBR65580:WBU65580 WLN65580:WLQ65580 WVJ65580:WVM65580 D131116:E131116 IX131116:JA131116 ST131116:SW131116 ACP131116:ACS131116 AML131116:AMO131116 AWH131116:AWK131116 BGD131116:BGG131116 BPZ131116:BQC131116 BZV131116:BZY131116 CJR131116:CJU131116 CTN131116:CTQ131116 DDJ131116:DDM131116 DNF131116:DNI131116 DXB131116:DXE131116 EGX131116:EHA131116 EQT131116:EQW131116 FAP131116:FAS131116 FKL131116:FKO131116 FUH131116:FUK131116 GED131116:GEG131116 GNZ131116:GOC131116 GXV131116:GXY131116 HHR131116:HHU131116 HRN131116:HRQ131116 IBJ131116:IBM131116 ILF131116:ILI131116 IVB131116:IVE131116 JEX131116:JFA131116 JOT131116:JOW131116 JYP131116:JYS131116 KIL131116:KIO131116 KSH131116:KSK131116 LCD131116:LCG131116 LLZ131116:LMC131116 LVV131116:LVY131116 MFR131116:MFU131116 MPN131116:MPQ131116 MZJ131116:MZM131116 NJF131116:NJI131116 NTB131116:NTE131116 OCX131116:ODA131116 OMT131116:OMW131116 OWP131116:OWS131116 PGL131116:PGO131116 PQH131116:PQK131116 QAD131116:QAG131116 QJZ131116:QKC131116 QTV131116:QTY131116 RDR131116:RDU131116 RNN131116:RNQ131116 RXJ131116:RXM131116 SHF131116:SHI131116 SRB131116:SRE131116 TAX131116:TBA131116 TKT131116:TKW131116 TUP131116:TUS131116 UEL131116:UEO131116 UOH131116:UOK131116 UYD131116:UYG131116 VHZ131116:VIC131116 VRV131116:VRY131116 WBR131116:WBU131116 WLN131116:WLQ131116 WVJ131116:WVM131116 D196652:E196652 IX196652:JA196652 ST196652:SW196652 ACP196652:ACS196652 AML196652:AMO196652 AWH196652:AWK196652 BGD196652:BGG196652 BPZ196652:BQC196652 BZV196652:BZY196652 CJR196652:CJU196652 CTN196652:CTQ196652 DDJ196652:DDM196652 DNF196652:DNI196652 DXB196652:DXE196652 EGX196652:EHA196652 EQT196652:EQW196652 FAP196652:FAS196652 FKL196652:FKO196652 FUH196652:FUK196652 GED196652:GEG196652 GNZ196652:GOC196652 GXV196652:GXY196652 HHR196652:HHU196652 HRN196652:HRQ196652 IBJ196652:IBM196652 ILF196652:ILI196652 IVB196652:IVE196652 JEX196652:JFA196652 JOT196652:JOW196652 JYP196652:JYS196652 KIL196652:KIO196652 KSH196652:KSK196652 LCD196652:LCG196652 LLZ196652:LMC196652 LVV196652:LVY196652 MFR196652:MFU196652 MPN196652:MPQ196652 MZJ196652:MZM196652 NJF196652:NJI196652 NTB196652:NTE196652 OCX196652:ODA196652 OMT196652:OMW196652 OWP196652:OWS196652 PGL196652:PGO196652 PQH196652:PQK196652 QAD196652:QAG196652 QJZ196652:QKC196652 QTV196652:QTY196652 RDR196652:RDU196652 RNN196652:RNQ196652 RXJ196652:RXM196652 SHF196652:SHI196652 SRB196652:SRE196652 TAX196652:TBA196652 TKT196652:TKW196652 TUP196652:TUS196652 UEL196652:UEO196652 UOH196652:UOK196652 UYD196652:UYG196652 VHZ196652:VIC196652 VRV196652:VRY196652 WBR196652:WBU196652 WLN196652:WLQ196652 WVJ196652:WVM196652 D262188:E262188 IX262188:JA262188 ST262188:SW262188 ACP262188:ACS262188 AML262188:AMO262188 AWH262188:AWK262188 BGD262188:BGG262188 BPZ262188:BQC262188 BZV262188:BZY262188 CJR262188:CJU262188 CTN262188:CTQ262188 DDJ262188:DDM262188 DNF262188:DNI262188 DXB262188:DXE262188 EGX262188:EHA262188 EQT262188:EQW262188 FAP262188:FAS262188 FKL262188:FKO262188 FUH262188:FUK262188 GED262188:GEG262188 GNZ262188:GOC262188 GXV262188:GXY262188 HHR262188:HHU262188 HRN262188:HRQ262188 IBJ262188:IBM262188 ILF262188:ILI262188 IVB262188:IVE262188 JEX262188:JFA262188 JOT262188:JOW262188 JYP262188:JYS262188 KIL262188:KIO262188 KSH262188:KSK262188 LCD262188:LCG262188 LLZ262188:LMC262188 LVV262188:LVY262188 MFR262188:MFU262188 MPN262188:MPQ262188 MZJ262188:MZM262188 NJF262188:NJI262188 NTB262188:NTE262188 OCX262188:ODA262188 OMT262188:OMW262188 OWP262188:OWS262188 PGL262188:PGO262188 PQH262188:PQK262188 QAD262188:QAG262188 QJZ262188:QKC262188 QTV262188:QTY262188 RDR262188:RDU262188 RNN262188:RNQ262188 RXJ262188:RXM262188 SHF262188:SHI262188 SRB262188:SRE262188 TAX262188:TBA262188 TKT262188:TKW262188 TUP262188:TUS262188 UEL262188:UEO262188 UOH262188:UOK262188 UYD262188:UYG262188 VHZ262188:VIC262188 VRV262188:VRY262188 WBR262188:WBU262188 WLN262188:WLQ262188 WVJ262188:WVM262188 D327724:E327724 IX327724:JA327724 ST327724:SW327724 ACP327724:ACS327724 AML327724:AMO327724 AWH327724:AWK327724 BGD327724:BGG327724 BPZ327724:BQC327724 BZV327724:BZY327724 CJR327724:CJU327724 CTN327724:CTQ327724 DDJ327724:DDM327724 DNF327724:DNI327724 DXB327724:DXE327724 EGX327724:EHA327724 EQT327724:EQW327724 FAP327724:FAS327724 FKL327724:FKO327724 FUH327724:FUK327724 GED327724:GEG327724 GNZ327724:GOC327724 GXV327724:GXY327724 HHR327724:HHU327724 HRN327724:HRQ327724 IBJ327724:IBM327724 ILF327724:ILI327724 IVB327724:IVE327724 JEX327724:JFA327724 JOT327724:JOW327724 JYP327724:JYS327724 KIL327724:KIO327724 KSH327724:KSK327724 LCD327724:LCG327724 LLZ327724:LMC327724 LVV327724:LVY327724 MFR327724:MFU327724 MPN327724:MPQ327724 MZJ327724:MZM327724 NJF327724:NJI327724 NTB327724:NTE327724 OCX327724:ODA327724 OMT327724:OMW327724 OWP327724:OWS327724 PGL327724:PGO327724 PQH327724:PQK327724 QAD327724:QAG327724 QJZ327724:QKC327724 QTV327724:QTY327724 RDR327724:RDU327724 RNN327724:RNQ327724 RXJ327724:RXM327724 SHF327724:SHI327724 SRB327724:SRE327724 TAX327724:TBA327724 TKT327724:TKW327724 TUP327724:TUS327724 UEL327724:UEO327724 UOH327724:UOK327724 UYD327724:UYG327724 VHZ327724:VIC327724 VRV327724:VRY327724 WBR327724:WBU327724 WLN327724:WLQ327724 WVJ327724:WVM327724 D393260:E393260 IX393260:JA393260 ST393260:SW393260 ACP393260:ACS393260 AML393260:AMO393260 AWH393260:AWK393260 BGD393260:BGG393260 BPZ393260:BQC393260 BZV393260:BZY393260 CJR393260:CJU393260 CTN393260:CTQ393260 DDJ393260:DDM393260 DNF393260:DNI393260 DXB393260:DXE393260 EGX393260:EHA393260 EQT393260:EQW393260 FAP393260:FAS393260 FKL393260:FKO393260 FUH393260:FUK393260 GED393260:GEG393260 GNZ393260:GOC393260 GXV393260:GXY393260 HHR393260:HHU393260 HRN393260:HRQ393260 IBJ393260:IBM393260 ILF393260:ILI393260 IVB393260:IVE393260 JEX393260:JFA393260 JOT393260:JOW393260 JYP393260:JYS393260 KIL393260:KIO393260 KSH393260:KSK393260 LCD393260:LCG393260 LLZ393260:LMC393260 LVV393260:LVY393260 MFR393260:MFU393260 MPN393260:MPQ393260 MZJ393260:MZM393260 NJF393260:NJI393260 NTB393260:NTE393260 OCX393260:ODA393260 OMT393260:OMW393260 OWP393260:OWS393260 PGL393260:PGO393260 PQH393260:PQK393260 QAD393260:QAG393260 QJZ393260:QKC393260 QTV393260:QTY393260 RDR393260:RDU393260 RNN393260:RNQ393260 RXJ393260:RXM393260 SHF393260:SHI393260 SRB393260:SRE393260 TAX393260:TBA393260 TKT393260:TKW393260 TUP393260:TUS393260 UEL393260:UEO393260 UOH393260:UOK393260 UYD393260:UYG393260 VHZ393260:VIC393260 VRV393260:VRY393260 WBR393260:WBU393260 WLN393260:WLQ393260 WVJ393260:WVM393260 D458796:E458796 IX458796:JA458796 ST458796:SW458796 ACP458796:ACS458796 AML458796:AMO458796 AWH458796:AWK458796 BGD458796:BGG458796 BPZ458796:BQC458796 BZV458796:BZY458796 CJR458796:CJU458796 CTN458796:CTQ458796 DDJ458796:DDM458796 DNF458796:DNI458796 DXB458796:DXE458796 EGX458796:EHA458796 EQT458796:EQW458796 FAP458796:FAS458796 FKL458796:FKO458796 FUH458796:FUK458796 GED458796:GEG458796 GNZ458796:GOC458796 GXV458796:GXY458796 HHR458796:HHU458796 HRN458796:HRQ458796 IBJ458796:IBM458796 ILF458796:ILI458796 IVB458796:IVE458796 JEX458796:JFA458796 JOT458796:JOW458796 JYP458796:JYS458796 KIL458796:KIO458796 KSH458796:KSK458796 LCD458796:LCG458796 LLZ458796:LMC458796 LVV458796:LVY458796 MFR458796:MFU458796 MPN458796:MPQ458796 MZJ458796:MZM458796 NJF458796:NJI458796 NTB458796:NTE458796 OCX458796:ODA458796 OMT458796:OMW458796 OWP458796:OWS458796 PGL458796:PGO458796 PQH458796:PQK458796 QAD458796:QAG458796 QJZ458796:QKC458796 QTV458796:QTY458796 RDR458796:RDU458796 RNN458796:RNQ458796 RXJ458796:RXM458796 SHF458796:SHI458796 SRB458796:SRE458796 TAX458796:TBA458796 TKT458796:TKW458796 TUP458796:TUS458796 UEL458796:UEO458796 UOH458796:UOK458796 UYD458796:UYG458796 VHZ458796:VIC458796 VRV458796:VRY458796 WBR458796:WBU458796 WLN458796:WLQ458796 WVJ458796:WVM458796 D524332:E524332 IX524332:JA524332 ST524332:SW524332 ACP524332:ACS524332 AML524332:AMO524332 AWH524332:AWK524332 BGD524332:BGG524332 BPZ524332:BQC524332 BZV524332:BZY524332 CJR524332:CJU524332 CTN524332:CTQ524332 DDJ524332:DDM524332 DNF524332:DNI524332 DXB524332:DXE524332 EGX524332:EHA524332 EQT524332:EQW524332 FAP524332:FAS524332 FKL524332:FKO524332 FUH524332:FUK524332 GED524332:GEG524332 GNZ524332:GOC524332 GXV524332:GXY524332 HHR524332:HHU524332 HRN524332:HRQ524332 IBJ524332:IBM524332 ILF524332:ILI524332 IVB524332:IVE524332 JEX524332:JFA524332 JOT524332:JOW524332 JYP524332:JYS524332 KIL524332:KIO524332 KSH524332:KSK524332 LCD524332:LCG524332 LLZ524332:LMC524332 LVV524332:LVY524332 MFR524332:MFU524332 MPN524332:MPQ524332 MZJ524332:MZM524332 NJF524332:NJI524332 NTB524332:NTE524332 OCX524332:ODA524332 OMT524332:OMW524332 OWP524332:OWS524332 PGL524332:PGO524332 PQH524332:PQK524332 QAD524332:QAG524332 QJZ524332:QKC524332 QTV524332:QTY524332 RDR524332:RDU524332 RNN524332:RNQ524332 RXJ524332:RXM524332 SHF524332:SHI524332 SRB524332:SRE524332 TAX524332:TBA524332 TKT524332:TKW524332 TUP524332:TUS524332 UEL524332:UEO524332 UOH524332:UOK524332 UYD524332:UYG524332 VHZ524332:VIC524332 VRV524332:VRY524332 WBR524332:WBU524332 WLN524332:WLQ524332 WVJ524332:WVM524332 D589868:E589868 IX589868:JA589868 ST589868:SW589868 ACP589868:ACS589868 AML589868:AMO589868 AWH589868:AWK589868 BGD589868:BGG589868 BPZ589868:BQC589868 BZV589868:BZY589868 CJR589868:CJU589868 CTN589868:CTQ589868 DDJ589868:DDM589868 DNF589868:DNI589868 DXB589868:DXE589868 EGX589868:EHA589868 EQT589868:EQW589868 FAP589868:FAS589868 FKL589868:FKO589868 FUH589868:FUK589868 GED589868:GEG589868 GNZ589868:GOC589868 GXV589868:GXY589868 HHR589868:HHU589868 HRN589868:HRQ589868 IBJ589868:IBM589868 ILF589868:ILI589868 IVB589868:IVE589868 JEX589868:JFA589868 JOT589868:JOW589868 JYP589868:JYS589868 KIL589868:KIO589868 KSH589868:KSK589868 LCD589868:LCG589868 LLZ589868:LMC589868 LVV589868:LVY589868 MFR589868:MFU589868 MPN589868:MPQ589868 MZJ589868:MZM589868 NJF589868:NJI589868 NTB589868:NTE589868 OCX589868:ODA589868 OMT589868:OMW589868 OWP589868:OWS589868 PGL589868:PGO589868 PQH589868:PQK589868 QAD589868:QAG589868 QJZ589868:QKC589868 QTV589868:QTY589868 RDR589868:RDU589868 RNN589868:RNQ589868 RXJ589868:RXM589868 SHF589868:SHI589868 SRB589868:SRE589868 TAX589868:TBA589868 TKT589868:TKW589868 TUP589868:TUS589868 UEL589868:UEO589868 UOH589868:UOK589868 UYD589868:UYG589868 VHZ589868:VIC589868 VRV589868:VRY589868 WBR589868:WBU589868 WLN589868:WLQ589868 WVJ589868:WVM589868 D655404:E655404 IX655404:JA655404 ST655404:SW655404 ACP655404:ACS655404 AML655404:AMO655404 AWH655404:AWK655404 BGD655404:BGG655404 BPZ655404:BQC655404 BZV655404:BZY655404 CJR655404:CJU655404 CTN655404:CTQ655404 DDJ655404:DDM655404 DNF655404:DNI655404 DXB655404:DXE655404 EGX655404:EHA655404 EQT655404:EQW655404 FAP655404:FAS655404 FKL655404:FKO655404 FUH655404:FUK655404 GED655404:GEG655404 GNZ655404:GOC655404 GXV655404:GXY655404 HHR655404:HHU655404 HRN655404:HRQ655404 IBJ655404:IBM655404 ILF655404:ILI655404 IVB655404:IVE655404 JEX655404:JFA655404 JOT655404:JOW655404 JYP655404:JYS655404 KIL655404:KIO655404 KSH655404:KSK655404 LCD655404:LCG655404 LLZ655404:LMC655404 LVV655404:LVY655404 MFR655404:MFU655404 MPN655404:MPQ655404 MZJ655404:MZM655404 NJF655404:NJI655404 NTB655404:NTE655404 OCX655404:ODA655404 OMT655404:OMW655404 OWP655404:OWS655404 PGL655404:PGO655404 PQH655404:PQK655404 QAD655404:QAG655404 QJZ655404:QKC655404 QTV655404:QTY655404 RDR655404:RDU655404 RNN655404:RNQ655404 RXJ655404:RXM655404 SHF655404:SHI655404 SRB655404:SRE655404 TAX655404:TBA655404 TKT655404:TKW655404 TUP655404:TUS655404 UEL655404:UEO655404 UOH655404:UOK655404 UYD655404:UYG655404 VHZ655404:VIC655404 VRV655404:VRY655404 WBR655404:WBU655404 WLN655404:WLQ655404 WVJ655404:WVM655404 D720940:E720940 IX720940:JA720940 ST720940:SW720940 ACP720940:ACS720940 AML720940:AMO720940 AWH720940:AWK720940 BGD720940:BGG720940 BPZ720940:BQC720940 BZV720940:BZY720940 CJR720940:CJU720940 CTN720940:CTQ720940 DDJ720940:DDM720940 DNF720940:DNI720940 DXB720940:DXE720940 EGX720940:EHA720940 EQT720940:EQW720940 FAP720940:FAS720940 FKL720940:FKO720940 FUH720940:FUK720940 GED720940:GEG720940 GNZ720940:GOC720940 GXV720940:GXY720940 HHR720940:HHU720940 HRN720940:HRQ720940 IBJ720940:IBM720940 ILF720940:ILI720940 IVB720940:IVE720940 JEX720940:JFA720940 JOT720940:JOW720940 JYP720940:JYS720940 KIL720940:KIO720940 KSH720940:KSK720940 LCD720940:LCG720940 LLZ720940:LMC720940 LVV720940:LVY720940 MFR720940:MFU720940 MPN720940:MPQ720940 MZJ720940:MZM720940 NJF720940:NJI720940 NTB720940:NTE720940 OCX720940:ODA720940 OMT720940:OMW720940 OWP720940:OWS720940 PGL720940:PGO720940 PQH720940:PQK720940 QAD720940:QAG720940 QJZ720940:QKC720940 QTV720940:QTY720940 RDR720940:RDU720940 RNN720940:RNQ720940 RXJ720940:RXM720940 SHF720940:SHI720940 SRB720940:SRE720940 TAX720940:TBA720940 TKT720940:TKW720940 TUP720940:TUS720940 UEL720940:UEO720940 UOH720940:UOK720940 UYD720940:UYG720940 VHZ720940:VIC720940 VRV720940:VRY720940 WBR720940:WBU720940 WLN720940:WLQ720940 WVJ720940:WVM720940 D786476:E786476 IX786476:JA786476 ST786476:SW786476 ACP786476:ACS786476 AML786476:AMO786476 AWH786476:AWK786476 BGD786476:BGG786476 BPZ786476:BQC786476 BZV786476:BZY786476 CJR786476:CJU786476 CTN786476:CTQ786476 DDJ786476:DDM786476 DNF786476:DNI786476 DXB786476:DXE786476 EGX786476:EHA786476 EQT786476:EQW786476 FAP786476:FAS786476 FKL786476:FKO786476 FUH786476:FUK786476 GED786476:GEG786476 GNZ786476:GOC786476 GXV786476:GXY786476 HHR786476:HHU786476 HRN786476:HRQ786476 IBJ786476:IBM786476 ILF786476:ILI786476 IVB786476:IVE786476 JEX786476:JFA786476 JOT786476:JOW786476 JYP786476:JYS786476 KIL786476:KIO786476 KSH786476:KSK786476 LCD786476:LCG786476 LLZ786476:LMC786476 LVV786476:LVY786476 MFR786476:MFU786476 MPN786476:MPQ786476 MZJ786476:MZM786476 NJF786476:NJI786476 NTB786476:NTE786476 OCX786476:ODA786476 OMT786476:OMW786476 OWP786476:OWS786476 PGL786476:PGO786476 PQH786476:PQK786476 QAD786476:QAG786476 QJZ786476:QKC786476 QTV786476:QTY786476 RDR786476:RDU786476 RNN786476:RNQ786476 RXJ786476:RXM786476 SHF786476:SHI786476 SRB786476:SRE786476 TAX786476:TBA786476 TKT786476:TKW786476 TUP786476:TUS786476 UEL786476:UEO786476 UOH786476:UOK786476 UYD786476:UYG786476 VHZ786476:VIC786476 VRV786476:VRY786476 WBR786476:WBU786476 WLN786476:WLQ786476 WVJ786476:WVM786476 D852012:E852012 IX852012:JA852012 ST852012:SW852012 ACP852012:ACS852012 AML852012:AMO852012 AWH852012:AWK852012 BGD852012:BGG852012 BPZ852012:BQC852012 BZV852012:BZY852012 CJR852012:CJU852012 CTN852012:CTQ852012 DDJ852012:DDM852012 DNF852012:DNI852012 DXB852012:DXE852012 EGX852012:EHA852012 EQT852012:EQW852012 FAP852012:FAS852012 FKL852012:FKO852012 FUH852012:FUK852012 GED852012:GEG852012 GNZ852012:GOC852012 GXV852012:GXY852012 HHR852012:HHU852012 HRN852012:HRQ852012 IBJ852012:IBM852012 ILF852012:ILI852012 IVB852012:IVE852012 JEX852012:JFA852012 JOT852012:JOW852012 JYP852012:JYS852012 KIL852012:KIO852012 KSH852012:KSK852012 LCD852012:LCG852012 LLZ852012:LMC852012 LVV852012:LVY852012 MFR852012:MFU852012 MPN852012:MPQ852012 MZJ852012:MZM852012 NJF852012:NJI852012 NTB852012:NTE852012 OCX852012:ODA852012 OMT852012:OMW852012 OWP852012:OWS852012 PGL852012:PGO852012 PQH852012:PQK852012 QAD852012:QAG852012 QJZ852012:QKC852012 QTV852012:QTY852012 RDR852012:RDU852012 RNN852012:RNQ852012 RXJ852012:RXM852012 SHF852012:SHI852012 SRB852012:SRE852012 TAX852012:TBA852012 TKT852012:TKW852012 TUP852012:TUS852012 UEL852012:UEO852012 UOH852012:UOK852012 UYD852012:UYG852012 VHZ852012:VIC852012 VRV852012:VRY852012 WBR852012:WBU852012 WLN852012:WLQ852012 WVJ852012:WVM852012 D917548:E917548 IX917548:JA917548 ST917548:SW917548 ACP917548:ACS917548 AML917548:AMO917548 AWH917548:AWK917548 BGD917548:BGG917548 BPZ917548:BQC917548 BZV917548:BZY917548 CJR917548:CJU917548 CTN917548:CTQ917548 DDJ917548:DDM917548 DNF917548:DNI917548 DXB917548:DXE917548 EGX917548:EHA917548 EQT917548:EQW917548 FAP917548:FAS917548 FKL917548:FKO917548 FUH917548:FUK917548 GED917548:GEG917548 GNZ917548:GOC917548 GXV917548:GXY917548 HHR917548:HHU917548 HRN917548:HRQ917548 IBJ917548:IBM917548 ILF917548:ILI917548 IVB917548:IVE917548 JEX917548:JFA917548 JOT917548:JOW917548 JYP917548:JYS917548 KIL917548:KIO917548 KSH917548:KSK917548 LCD917548:LCG917548 LLZ917548:LMC917548 LVV917548:LVY917548 MFR917548:MFU917548 MPN917548:MPQ917548 MZJ917548:MZM917548 NJF917548:NJI917548 NTB917548:NTE917548 OCX917548:ODA917548 OMT917548:OMW917548 OWP917548:OWS917548 PGL917548:PGO917548 PQH917548:PQK917548 QAD917548:QAG917548 QJZ917548:QKC917548 QTV917548:QTY917548 RDR917548:RDU917548 RNN917548:RNQ917548 RXJ917548:RXM917548 SHF917548:SHI917548 SRB917548:SRE917548 TAX917548:TBA917548 TKT917548:TKW917548 TUP917548:TUS917548 UEL917548:UEO917548 UOH917548:UOK917548 UYD917548:UYG917548 VHZ917548:VIC917548 VRV917548:VRY917548 WBR917548:WBU917548 WLN917548:WLQ917548 WVJ917548:WVM917548 D983084:E983084 IX983084:JA983084 ST983084:SW983084 ACP983084:ACS983084 AML983084:AMO983084 AWH983084:AWK983084 BGD983084:BGG983084 BPZ983084:BQC983084 BZV983084:BZY983084 CJR983084:CJU983084 CTN983084:CTQ983084 DDJ983084:DDM983084 DNF983084:DNI983084 DXB983084:DXE983084 EGX983084:EHA983084 EQT983084:EQW983084 FAP983084:FAS983084 FKL983084:FKO983084 FUH983084:FUK983084 GED983084:GEG983084 GNZ983084:GOC983084 GXV983084:GXY983084 HHR983084:HHU983084 HRN983084:HRQ983084 IBJ983084:IBM983084 ILF983084:ILI983084 IVB983084:IVE983084 JEX983084:JFA983084 JOT983084:JOW983084 JYP983084:JYS983084 KIL983084:KIO983084 KSH983084:KSK983084 LCD983084:LCG983084 LLZ983084:LMC983084 LVV983084:LVY983084 MFR983084:MFU983084 MPN983084:MPQ983084 MZJ983084:MZM983084 NJF983084:NJI983084 NTB983084:NTE983084 OCX983084:ODA983084 OMT983084:OMW983084 OWP983084:OWS983084 PGL983084:PGO983084 PQH983084:PQK983084 QAD983084:QAG983084 QJZ983084:QKC983084 QTV983084:QTY983084 RDR983084:RDU983084 RNN983084:RNQ983084 RXJ983084:RXM983084 SHF983084:SHI983084 SRB983084:SRE983084 TAX983084:TBA983084 TKT983084:TKW983084 TUP983084:TUS983084 UEL983084:UEO983084 UOH983084:UOK983084 UYD983084:UYG983084 VHZ983084:VIC983084 VRV983084:VRY983084 WBR983084:WBU983084 WLN983084:WLQ983084 D58 D22 D28 D46 D64 D34 D70</xm:sqref>
        </x14:dataValidation>
        <x14:dataValidation type="list" showInputMessage="1" xr:uid="{081CF148-BE5A-4BC4-AB8C-A83EA085A6AF}">
          <x14:formula1>
            <xm:f>Преподаватели</xm:f>
          </x14:formula1>
          <xm:sqref>D65554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D131090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D196626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D262162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D327698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D393234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D458770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D524306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D589842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D655378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D720914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D786450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D851986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D917522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D983058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D65566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D131102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D196638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D262174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D327710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D393246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D458782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D524318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D589854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D655390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D720926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D786462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D851998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D917534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D983070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D65572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D131108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D196644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D262180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D327716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D393252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D458788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D524324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D589860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D655396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D720932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D786468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D852004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D917540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D983076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D65584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D131120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D196656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D262192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D327728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D393264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D458800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D524336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D589872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D655408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D720944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D786480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D852016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D917552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D983088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D65590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D131126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D196662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D262198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D327734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D393270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D458806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D524342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D589878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D655414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D720950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D786486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D852022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D917558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D983094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D65596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D131132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D196668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D262204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D327740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D393276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D458812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D524348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D589884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D655420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D720956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D786492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D852028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D917564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D983100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 D65602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D131138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D196674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D262210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D327746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D393282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D458818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D524354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D589890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D655426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D720962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D786498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D852034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D917570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D983106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WVJ983082:WVM983082 D65560:E65560 IX65560:JA65560 ST65560:SW65560 ACP65560:ACS65560 AML65560:AMO65560 AWH65560:AWK65560 BGD65560:BGG65560 BPZ65560:BQC65560 BZV65560:BZY65560 CJR65560:CJU65560 CTN65560:CTQ65560 DDJ65560:DDM65560 DNF65560:DNI65560 DXB65560:DXE65560 EGX65560:EHA65560 EQT65560:EQW65560 FAP65560:FAS65560 FKL65560:FKO65560 FUH65560:FUK65560 GED65560:GEG65560 GNZ65560:GOC65560 GXV65560:GXY65560 HHR65560:HHU65560 HRN65560:HRQ65560 IBJ65560:IBM65560 ILF65560:ILI65560 IVB65560:IVE65560 JEX65560:JFA65560 JOT65560:JOW65560 JYP65560:JYS65560 KIL65560:KIO65560 KSH65560:KSK65560 LCD65560:LCG65560 LLZ65560:LMC65560 LVV65560:LVY65560 MFR65560:MFU65560 MPN65560:MPQ65560 MZJ65560:MZM65560 NJF65560:NJI65560 NTB65560:NTE65560 OCX65560:ODA65560 OMT65560:OMW65560 OWP65560:OWS65560 PGL65560:PGO65560 PQH65560:PQK65560 QAD65560:QAG65560 QJZ65560:QKC65560 QTV65560:QTY65560 RDR65560:RDU65560 RNN65560:RNQ65560 RXJ65560:RXM65560 SHF65560:SHI65560 SRB65560:SRE65560 TAX65560:TBA65560 TKT65560:TKW65560 TUP65560:TUS65560 UEL65560:UEO65560 UOH65560:UOK65560 UYD65560:UYG65560 VHZ65560:VIC65560 VRV65560:VRY65560 WBR65560:WBU65560 WLN65560:WLQ65560 WVJ65560:WVM65560 D131096:E131096 IX131096:JA131096 ST131096:SW131096 ACP131096:ACS131096 AML131096:AMO131096 AWH131096:AWK131096 BGD131096:BGG131096 BPZ131096:BQC131096 BZV131096:BZY131096 CJR131096:CJU131096 CTN131096:CTQ131096 DDJ131096:DDM131096 DNF131096:DNI131096 DXB131096:DXE131096 EGX131096:EHA131096 EQT131096:EQW131096 FAP131096:FAS131096 FKL131096:FKO131096 FUH131096:FUK131096 GED131096:GEG131096 GNZ131096:GOC131096 GXV131096:GXY131096 HHR131096:HHU131096 HRN131096:HRQ131096 IBJ131096:IBM131096 ILF131096:ILI131096 IVB131096:IVE131096 JEX131096:JFA131096 JOT131096:JOW131096 JYP131096:JYS131096 KIL131096:KIO131096 KSH131096:KSK131096 LCD131096:LCG131096 LLZ131096:LMC131096 LVV131096:LVY131096 MFR131096:MFU131096 MPN131096:MPQ131096 MZJ131096:MZM131096 NJF131096:NJI131096 NTB131096:NTE131096 OCX131096:ODA131096 OMT131096:OMW131096 OWP131096:OWS131096 PGL131096:PGO131096 PQH131096:PQK131096 QAD131096:QAG131096 QJZ131096:QKC131096 QTV131096:QTY131096 RDR131096:RDU131096 RNN131096:RNQ131096 RXJ131096:RXM131096 SHF131096:SHI131096 SRB131096:SRE131096 TAX131096:TBA131096 TKT131096:TKW131096 TUP131096:TUS131096 UEL131096:UEO131096 UOH131096:UOK131096 UYD131096:UYG131096 VHZ131096:VIC131096 VRV131096:VRY131096 WBR131096:WBU131096 WLN131096:WLQ131096 WVJ131096:WVM131096 D196632:E196632 IX196632:JA196632 ST196632:SW196632 ACP196632:ACS196632 AML196632:AMO196632 AWH196632:AWK196632 BGD196632:BGG196632 BPZ196632:BQC196632 BZV196632:BZY196632 CJR196632:CJU196632 CTN196632:CTQ196632 DDJ196632:DDM196632 DNF196632:DNI196632 DXB196632:DXE196632 EGX196632:EHA196632 EQT196632:EQW196632 FAP196632:FAS196632 FKL196632:FKO196632 FUH196632:FUK196632 GED196632:GEG196632 GNZ196632:GOC196632 GXV196632:GXY196632 HHR196632:HHU196632 HRN196632:HRQ196632 IBJ196632:IBM196632 ILF196632:ILI196632 IVB196632:IVE196632 JEX196632:JFA196632 JOT196632:JOW196632 JYP196632:JYS196632 KIL196632:KIO196632 KSH196632:KSK196632 LCD196632:LCG196632 LLZ196632:LMC196632 LVV196632:LVY196632 MFR196632:MFU196632 MPN196632:MPQ196632 MZJ196632:MZM196632 NJF196632:NJI196632 NTB196632:NTE196632 OCX196632:ODA196632 OMT196632:OMW196632 OWP196632:OWS196632 PGL196632:PGO196632 PQH196632:PQK196632 QAD196632:QAG196632 QJZ196632:QKC196632 QTV196632:QTY196632 RDR196632:RDU196632 RNN196632:RNQ196632 RXJ196632:RXM196632 SHF196632:SHI196632 SRB196632:SRE196632 TAX196632:TBA196632 TKT196632:TKW196632 TUP196632:TUS196632 UEL196632:UEO196632 UOH196632:UOK196632 UYD196632:UYG196632 VHZ196632:VIC196632 VRV196632:VRY196632 WBR196632:WBU196632 WLN196632:WLQ196632 WVJ196632:WVM196632 D262168:E262168 IX262168:JA262168 ST262168:SW262168 ACP262168:ACS262168 AML262168:AMO262168 AWH262168:AWK262168 BGD262168:BGG262168 BPZ262168:BQC262168 BZV262168:BZY262168 CJR262168:CJU262168 CTN262168:CTQ262168 DDJ262168:DDM262168 DNF262168:DNI262168 DXB262168:DXE262168 EGX262168:EHA262168 EQT262168:EQW262168 FAP262168:FAS262168 FKL262168:FKO262168 FUH262168:FUK262168 GED262168:GEG262168 GNZ262168:GOC262168 GXV262168:GXY262168 HHR262168:HHU262168 HRN262168:HRQ262168 IBJ262168:IBM262168 ILF262168:ILI262168 IVB262168:IVE262168 JEX262168:JFA262168 JOT262168:JOW262168 JYP262168:JYS262168 KIL262168:KIO262168 KSH262168:KSK262168 LCD262168:LCG262168 LLZ262168:LMC262168 LVV262168:LVY262168 MFR262168:MFU262168 MPN262168:MPQ262168 MZJ262168:MZM262168 NJF262168:NJI262168 NTB262168:NTE262168 OCX262168:ODA262168 OMT262168:OMW262168 OWP262168:OWS262168 PGL262168:PGO262168 PQH262168:PQK262168 QAD262168:QAG262168 QJZ262168:QKC262168 QTV262168:QTY262168 RDR262168:RDU262168 RNN262168:RNQ262168 RXJ262168:RXM262168 SHF262168:SHI262168 SRB262168:SRE262168 TAX262168:TBA262168 TKT262168:TKW262168 TUP262168:TUS262168 UEL262168:UEO262168 UOH262168:UOK262168 UYD262168:UYG262168 VHZ262168:VIC262168 VRV262168:VRY262168 WBR262168:WBU262168 WLN262168:WLQ262168 WVJ262168:WVM262168 D327704:E327704 IX327704:JA327704 ST327704:SW327704 ACP327704:ACS327704 AML327704:AMO327704 AWH327704:AWK327704 BGD327704:BGG327704 BPZ327704:BQC327704 BZV327704:BZY327704 CJR327704:CJU327704 CTN327704:CTQ327704 DDJ327704:DDM327704 DNF327704:DNI327704 DXB327704:DXE327704 EGX327704:EHA327704 EQT327704:EQW327704 FAP327704:FAS327704 FKL327704:FKO327704 FUH327704:FUK327704 GED327704:GEG327704 GNZ327704:GOC327704 GXV327704:GXY327704 HHR327704:HHU327704 HRN327704:HRQ327704 IBJ327704:IBM327704 ILF327704:ILI327704 IVB327704:IVE327704 JEX327704:JFA327704 JOT327704:JOW327704 JYP327704:JYS327704 KIL327704:KIO327704 KSH327704:KSK327704 LCD327704:LCG327704 LLZ327704:LMC327704 LVV327704:LVY327704 MFR327704:MFU327704 MPN327704:MPQ327704 MZJ327704:MZM327704 NJF327704:NJI327704 NTB327704:NTE327704 OCX327704:ODA327704 OMT327704:OMW327704 OWP327704:OWS327704 PGL327704:PGO327704 PQH327704:PQK327704 QAD327704:QAG327704 QJZ327704:QKC327704 QTV327704:QTY327704 RDR327704:RDU327704 RNN327704:RNQ327704 RXJ327704:RXM327704 SHF327704:SHI327704 SRB327704:SRE327704 TAX327704:TBA327704 TKT327704:TKW327704 TUP327704:TUS327704 UEL327704:UEO327704 UOH327704:UOK327704 UYD327704:UYG327704 VHZ327704:VIC327704 VRV327704:VRY327704 WBR327704:WBU327704 WLN327704:WLQ327704 WVJ327704:WVM327704 D393240:E393240 IX393240:JA393240 ST393240:SW393240 ACP393240:ACS393240 AML393240:AMO393240 AWH393240:AWK393240 BGD393240:BGG393240 BPZ393240:BQC393240 BZV393240:BZY393240 CJR393240:CJU393240 CTN393240:CTQ393240 DDJ393240:DDM393240 DNF393240:DNI393240 DXB393240:DXE393240 EGX393240:EHA393240 EQT393240:EQW393240 FAP393240:FAS393240 FKL393240:FKO393240 FUH393240:FUK393240 GED393240:GEG393240 GNZ393240:GOC393240 GXV393240:GXY393240 HHR393240:HHU393240 HRN393240:HRQ393240 IBJ393240:IBM393240 ILF393240:ILI393240 IVB393240:IVE393240 JEX393240:JFA393240 JOT393240:JOW393240 JYP393240:JYS393240 KIL393240:KIO393240 KSH393240:KSK393240 LCD393240:LCG393240 LLZ393240:LMC393240 LVV393240:LVY393240 MFR393240:MFU393240 MPN393240:MPQ393240 MZJ393240:MZM393240 NJF393240:NJI393240 NTB393240:NTE393240 OCX393240:ODA393240 OMT393240:OMW393240 OWP393240:OWS393240 PGL393240:PGO393240 PQH393240:PQK393240 QAD393240:QAG393240 QJZ393240:QKC393240 QTV393240:QTY393240 RDR393240:RDU393240 RNN393240:RNQ393240 RXJ393240:RXM393240 SHF393240:SHI393240 SRB393240:SRE393240 TAX393240:TBA393240 TKT393240:TKW393240 TUP393240:TUS393240 UEL393240:UEO393240 UOH393240:UOK393240 UYD393240:UYG393240 VHZ393240:VIC393240 VRV393240:VRY393240 WBR393240:WBU393240 WLN393240:WLQ393240 WVJ393240:WVM393240 D458776:E458776 IX458776:JA458776 ST458776:SW458776 ACP458776:ACS458776 AML458776:AMO458776 AWH458776:AWK458776 BGD458776:BGG458776 BPZ458776:BQC458776 BZV458776:BZY458776 CJR458776:CJU458776 CTN458776:CTQ458776 DDJ458776:DDM458776 DNF458776:DNI458776 DXB458776:DXE458776 EGX458776:EHA458776 EQT458776:EQW458776 FAP458776:FAS458776 FKL458776:FKO458776 FUH458776:FUK458776 GED458776:GEG458776 GNZ458776:GOC458776 GXV458776:GXY458776 HHR458776:HHU458776 HRN458776:HRQ458776 IBJ458776:IBM458776 ILF458776:ILI458776 IVB458776:IVE458776 JEX458776:JFA458776 JOT458776:JOW458776 JYP458776:JYS458776 KIL458776:KIO458776 KSH458776:KSK458776 LCD458776:LCG458776 LLZ458776:LMC458776 LVV458776:LVY458776 MFR458776:MFU458776 MPN458776:MPQ458776 MZJ458776:MZM458776 NJF458776:NJI458776 NTB458776:NTE458776 OCX458776:ODA458776 OMT458776:OMW458776 OWP458776:OWS458776 PGL458776:PGO458776 PQH458776:PQK458776 QAD458776:QAG458776 QJZ458776:QKC458776 QTV458776:QTY458776 RDR458776:RDU458776 RNN458776:RNQ458776 RXJ458776:RXM458776 SHF458776:SHI458776 SRB458776:SRE458776 TAX458776:TBA458776 TKT458776:TKW458776 TUP458776:TUS458776 UEL458776:UEO458776 UOH458776:UOK458776 UYD458776:UYG458776 VHZ458776:VIC458776 VRV458776:VRY458776 WBR458776:WBU458776 WLN458776:WLQ458776 WVJ458776:WVM458776 D524312:E524312 IX524312:JA524312 ST524312:SW524312 ACP524312:ACS524312 AML524312:AMO524312 AWH524312:AWK524312 BGD524312:BGG524312 BPZ524312:BQC524312 BZV524312:BZY524312 CJR524312:CJU524312 CTN524312:CTQ524312 DDJ524312:DDM524312 DNF524312:DNI524312 DXB524312:DXE524312 EGX524312:EHA524312 EQT524312:EQW524312 FAP524312:FAS524312 FKL524312:FKO524312 FUH524312:FUK524312 GED524312:GEG524312 GNZ524312:GOC524312 GXV524312:GXY524312 HHR524312:HHU524312 HRN524312:HRQ524312 IBJ524312:IBM524312 ILF524312:ILI524312 IVB524312:IVE524312 JEX524312:JFA524312 JOT524312:JOW524312 JYP524312:JYS524312 KIL524312:KIO524312 KSH524312:KSK524312 LCD524312:LCG524312 LLZ524312:LMC524312 LVV524312:LVY524312 MFR524312:MFU524312 MPN524312:MPQ524312 MZJ524312:MZM524312 NJF524312:NJI524312 NTB524312:NTE524312 OCX524312:ODA524312 OMT524312:OMW524312 OWP524312:OWS524312 PGL524312:PGO524312 PQH524312:PQK524312 QAD524312:QAG524312 QJZ524312:QKC524312 QTV524312:QTY524312 RDR524312:RDU524312 RNN524312:RNQ524312 RXJ524312:RXM524312 SHF524312:SHI524312 SRB524312:SRE524312 TAX524312:TBA524312 TKT524312:TKW524312 TUP524312:TUS524312 UEL524312:UEO524312 UOH524312:UOK524312 UYD524312:UYG524312 VHZ524312:VIC524312 VRV524312:VRY524312 WBR524312:WBU524312 WLN524312:WLQ524312 WVJ524312:WVM524312 D589848:E589848 IX589848:JA589848 ST589848:SW589848 ACP589848:ACS589848 AML589848:AMO589848 AWH589848:AWK589848 BGD589848:BGG589848 BPZ589848:BQC589848 BZV589848:BZY589848 CJR589848:CJU589848 CTN589848:CTQ589848 DDJ589848:DDM589848 DNF589848:DNI589848 DXB589848:DXE589848 EGX589848:EHA589848 EQT589848:EQW589848 FAP589848:FAS589848 FKL589848:FKO589848 FUH589848:FUK589848 GED589848:GEG589848 GNZ589848:GOC589848 GXV589848:GXY589848 HHR589848:HHU589848 HRN589848:HRQ589848 IBJ589848:IBM589848 ILF589848:ILI589848 IVB589848:IVE589848 JEX589848:JFA589848 JOT589848:JOW589848 JYP589848:JYS589848 KIL589848:KIO589848 KSH589848:KSK589848 LCD589848:LCG589848 LLZ589848:LMC589848 LVV589848:LVY589848 MFR589848:MFU589848 MPN589848:MPQ589848 MZJ589848:MZM589848 NJF589848:NJI589848 NTB589848:NTE589848 OCX589848:ODA589848 OMT589848:OMW589848 OWP589848:OWS589848 PGL589848:PGO589848 PQH589848:PQK589848 QAD589848:QAG589848 QJZ589848:QKC589848 QTV589848:QTY589848 RDR589848:RDU589848 RNN589848:RNQ589848 RXJ589848:RXM589848 SHF589848:SHI589848 SRB589848:SRE589848 TAX589848:TBA589848 TKT589848:TKW589848 TUP589848:TUS589848 UEL589848:UEO589848 UOH589848:UOK589848 UYD589848:UYG589848 VHZ589848:VIC589848 VRV589848:VRY589848 WBR589848:WBU589848 WLN589848:WLQ589848 WVJ589848:WVM589848 D655384:E655384 IX655384:JA655384 ST655384:SW655384 ACP655384:ACS655384 AML655384:AMO655384 AWH655384:AWK655384 BGD655384:BGG655384 BPZ655384:BQC655384 BZV655384:BZY655384 CJR655384:CJU655384 CTN655384:CTQ655384 DDJ655384:DDM655384 DNF655384:DNI655384 DXB655384:DXE655384 EGX655384:EHA655384 EQT655384:EQW655384 FAP655384:FAS655384 FKL655384:FKO655384 FUH655384:FUK655384 GED655384:GEG655384 GNZ655384:GOC655384 GXV655384:GXY655384 HHR655384:HHU655384 HRN655384:HRQ655384 IBJ655384:IBM655384 ILF655384:ILI655384 IVB655384:IVE655384 JEX655384:JFA655384 JOT655384:JOW655384 JYP655384:JYS655384 KIL655384:KIO655384 KSH655384:KSK655384 LCD655384:LCG655384 LLZ655384:LMC655384 LVV655384:LVY655384 MFR655384:MFU655384 MPN655384:MPQ655384 MZJ655384:MZM655384 NJF655384:NJI655384 NTB655384:NTE655384 OCX655384:ODA655384 OMT655384:OMW655384 OWP655384:OWS655384 PGL655384:PGO655384 PQH655384:PQK655384 QAD655384:QAG655384 QJZ655384:QKC655384 QTV655384:QTY655384 RDR655384:RDU655384 RNN655384:RNQ655384 RXJ655384:RXM655384 SHF655384:SHI655384 SRB655384:SRE655384 TAX655384:TBA655384 TKT655384:TKW655384 TUP655384:TUS655384 UEL655384:UEO655384 UOH655384:UOK655384 UYD655384:UYG655384 VHZ655384:VIC655384 VRV655384:VRY655384 WBR655384:WBU655384 WLN655384:WLQ655384 WVJ655384:WVM655384 D720920:E720920 IX720920:JA720920 ST720920:SW720920 ACP720920:ACS720920 AML720920:AMO720920 AWH720920:AWK720920 BGD720920:BGG720920 BPZ720920:BQC720920 BZV720920:BZY720920 CJR720920:CJU720920 CTN720920:CTQ720920 DDJ720920:DDM720920 DNF720920:DNI720920 DXB720920:DXE720920 EGX720920:EHA720920 EQT720920:EQW720920 FAP720920:FAS720920 FKL720920:FKO720920 FUH720920:FUK720920 GED720920:GEG720920 GNZ720920:GOC720920 GXV720920:GXY720920 HHR720920:HHU720920 HRN720920:HRQ720920 IBJ720920:IBM720920 ILF720920:ILI720920 IVB720920:IVE720920 JEX720920:JFA720920 JOT720920:JOW720920 JYP720920:JYS720920 KIL720920:KIO720920 KSH720920:KSK720920 LCD720920:LCG720920 LLZ720920:LMC720920 LVV720920:LVY720920 MFR720920:MFU720920 MPN720920:MPQ720920 MZJ720920:MZM720920 NJF720920:NJI720920 NTB720920:NTE720920 OCX720920:ODA720920 OMT720920:OMW720920 OWP720920:OWS720920 PGL720920:PGO720920 PQH720920:PQK720920 QAD720920:QAG720920 QJZ720920:QKC720920 QTV720920:QTY720920 RDR720920:RDU720920 RNN720920:RNQ720920 RXJ720920:RXM720920 SHF720920:SHI720920 SRB720920:SRE720920 TAX720920:TBA720920 TKT720920:TKW720920 TUP720920:TUS720920 UEL720920:UEO720920 UOH720920:UOK720920 UYD720920:UYG720920 VHZ720920:VIC720920 VRV720920:VRY720920 WBR720920:WBU720920 WLN720920:WLQ720920 WVJ720920:WVM720920 D786456:E786456 IX786456:JA786456 ST786456:SW786456 ACP786456:ACS786456 AML786456:AMO786456 AWH786456:AWK786456 BGD786456:BGG786456 BPZ786456:BQC786456 BZV786456:BZY786456 CJR786456:CJU786456 CTN786456:CTQ786456 DDJ786456:DDM786456 DNF786456:DNI786456 DXB786456:DXE786456 EGX786456:EHA786456 EQT786456:EQW786456 FAP786456:FAS786456 FKL786456:FKO786456 FUH786456:FUK786456 GED786456:GEG786456 GNZ786456:GOC786456 GXV786456:GXY786456 HHR786456:HHU786456 HRN786456:HRQ786456 IBJ786456:IBM786456 ILF786456:ILI786456 IVB786456:IVE786456 JEX786456:JFA786456 JOT786456:JOW786456 JYP786456:JYS786456 KIL786456:KIO786456 KSH786456:KSK786456 LCD786456:LCG786456 LLZ786456:LMC786456 LVV786456:LVY786456 MFR786456:MFU786456 MPN786456:MPQ786456 MZJ786456:MZM786456 NJF786456:NJI786456 NTB786456:NTE786456 OCX786456:ODA786456 OMT786456:OMW786456 OWP786456:OWS786456 PGL786456:PGO786456 PQH786456:PQK786456 QAD786456:QAG786456 QJZ786456:QKC786456 QTV786456:QTY786456 RDR786456:RDU786456 RNN786456:RNQ786456 RXJ786456:RXM786456 SHF786456:SHI786456 SRB786456:SRE786456 TAX786456:TBA786456 TKT786456:TKW786456 TUP786456:TUS786456 UEL786456:UEO786456 UOH786456:UOK786456 UYD786456:UYG786456 VHZ786456:VIC786456 VRV786456:VRY786456 WBR786456:WBU786456 WLN786456:WLQ786456 WVJ786456:WVM786456 D851992:E851992 IX851992:JA851992 ST851992:SW851992 ACP851992:ACS851992 AML851992:AMO851992 AWH851992:AWK851992 BGD851992:BGG851992 BPZ851992:BQC851992 BZV851992:BZY851992 CJR851992:CJU851992 CTN851992:CTQ851992 DDJ851992:DDM851992 DNF851992:DNI851992 DXB851992:DXE851992 EGX851992:EHA851992 EQT851992:EQW851992 FAP851992:FAS851992 FKL851992:FKO851992 FUH851992:FUK851992 GED851992:GEG851992 GNZ851992:GOC851992 GXV851992:GXY851992 HHR851992:HHU851992 HRN851992:HRQ851992 IBJ851992:IBM851992 ILF851992:ILI851992 IVB851992:IVE851992 JEX851992:JFA851992 JOT851992:JOW851992 JYP851992:JYS851992 KIL851992:KIO851992 KSH851992:KSK851992 LCD851992:LCG851992 LLZ851992:LMC851992 LVV851992:LVY851992 MFR851992:MFU851992 MPN851992:MPQ851992 MZJ851992:MZM851992 NJF851992:NJI851992 NTB851992:NTE851992 OCX851992:ODA851992 OMT851992:OMW851992 OWP851992:OWS851992 PGL851992:PGO851992 PQH851992:PQK851992 QAD851992:QAG851992 QJZ851992:QKC851992 QTV851992:QTY851992 RDR851992:RDU851992 RNN851992:RNQ851992 RXJ851992:RXM851992 SHF851992:SHI851992 SRB851992:SRE851992 TAX851992:TBA851992 TKT851992:TKW851992 TUP851992:TUS851992 UEL851992:UEO851992 UOH851992:UOK851992 UYD851992:UYG851992 VHZ851992:VIC851992 VRV851992:VRY851992 WBR851992:WBU851992 WLN851992:WLQ851992 WVJ851992:WVM851992 D917528:E917528 IX917528:JA917528 ST917528:SW917528 ACP917528:ACS917528 AML917528:AMO917528 AWH917528:AWK917528 BGD917528:BGG917528 BPZ917528:BQC917528 BZV917528:BZY917528 CJR917528:CJU917528 CTN917528:CTQ917528 DDJ917528:DDM917528 DNF917528:DNI917528 DXB917528:DXE917528 EGX917528:EHA917528 EQT917528:EQW917528 FAP917528:FAS917528 FKL917528:FKO917528 FUH917528:FUK917528 GED917528:GEG917528 GNZ917528:GOC917528 GXV917528:GXY917528 HHR917528:HHU917528 HRN917528:HRQ917528 IBJ917528:IBM917528 ILF917528:ILI917528 IVB917528:IVE917528 JEX917528:JFA917528 JOT917528:JOW917528 JYP917528:JYS917528 KIL917528:KIO917528 KSH917528:KSK917528 LCD917528:LCG917528 LLZ917528:LMC917528 LVV917528:LVY917528 MFR917528:MFU917528 MPN917528:MPQ917528 MZJ917528:MZM917528 NJF917528:NJI917528 NTB917528:NTE917528 OCX917528:ODA917528 OMT917528:OMW917528 OWP917528:OWS917528 PGL917528:PGO917528 PQH917528:PQK917528 QAD917528:QAG917528 QJZ917528:QKC917528 QTV917528:QTY917528 RDR917528:RDU917528 RNN917528:RNQ917528 RXJ917528:RXM917528 SHF917528:SHI917528 SRB917528:SRE917528 TAX917528:TBA917528 TKT917528:TKW917528 TUP917528:TUS917528 UEL917528:UEO917528 UOH917528:UOK917528 UYD917528:UYG917528 VHZ917528:VIC917528 VRV917528:VRY917528 WBR917528:WBU917528 WLN917528:WLQ917528 WVJ917528:WVM917528 D983064:E983064 IX983064:JA983064 ST983064:SW983064 ACP983064:ACS983064 AML983064:AMO983064 AWH983064:AWK983064 BGD983064:BGG983064 BPZ983064:BQC983064 BZV983064:BZY983064 CJR983064:CJU983064 CTN983064:CTQ983064 DDJ983064:DDM983064 DNF983064:DNI983064 DXB983064:DXE983064 EGX983064:EHA983064 EQT983064:EQW983064 FAP983064:FAS983064 FKL983064:FKO983064 FUH983064:FUK983064 GED983064:GEG983064 GNZ983064:GOC983064 GXV983064:GXY983064 HHR983064:HHU983064 HRN983064:HRQ983064 IBJ983064:IBM983064 ILF983064:ILI983064 IVB983064:IVE983064 JEX983064:JFA983064 JOT983064:JOW983064 JYP983064:JYS983064 KIL983064:KIO983064 KSH983064:KSK983064 LCD983064:LCG983064 LLZ983064:LMC983064 LVV983064:LVY983064 MFR983064:MFU983064 MPN983064:MPQ983064 MZJ983064:MZM983064 NJF983064:NJI983064 NTB983064:NTE983064 OCX983064:ODA983064 OMT983064:OMW983064 OWP983064:OWS983064 PGL983064:PGO983064 PQH983064:PQK983064 QAD983064:QAG983064 QJZ983064:QKC983064 QTV983064:QTY983064 RDR983064:RDU983064 RNN983064:RNQ983064 RXJ983064:RXM983064 SHF983064:SHI983064 SRB983064:SRE983064 TAX983064:TBA983064 TKT983064:TKW983064 TUP983064:TUS983064 UEL983064:UEO983064 UOH983064:UOK983064 UYD983064:UYG983064 VHZ983064:VIC983064 VRV983064:VRY983064 WBR983064:WBU983064 WLN983064:WLQ983064 WVJ983064:WVM983064 D65578:E65578 IX65578:JA65578 ST65578:SW65578 ACP65578:ACS65578 AML65578:AMO65578 AWH65578:AWK65578 BGD65578:BGG65578 BPZ65578:BQC65578 BZV65578:BZY65578 CJR65578:CJU65578 CTN65578:CTQ65578 DDJ65578:DDM65578 DNF65578:DNI65578 DXB65578:DXE65578 EGX65578:EHA65578 EQT65578:EQW65578 FAP65578:FAS65578 FKL65578:FKO65578 FUH65578:FUK65578 GED65578:GEG65578 GNZ65578:GOC65578 GXV65578:GXY65578 HHR65578:HHU65578 HRN65578:HRQ65578 IBJ65578:IBM65578 ILF65578:ILI65578 IVB65578:IVE65578 JEX65578:JFA65578 JOT65578:JOW65578 JYP65578:JYS65578 KIL65578:KIO65578 KSH65578:KSK65578 LCD65578:LCG65578 LLZ65578:LMC65578 LVV65578:LVY65578 MFR65578:MFU65578 MPN65578:MPQ65578 MZJ65578:MZM65578 NJF65578:NJI65578 NTB65578:NTE65578 OCX65578:ODA65578 OMT65578:OMW65578 OWP65578:OWS65578 PGL65578:PGO65578 PQH65578:PQK65578 QAD65578:QAG65578 QJZ65578:QKC65578 QTV65578:QTY65578 RDR65578:RDU65578 RNN65578:RNQ65578 RXJ65578:RXM65578 SHF65578:SHI65578 SRB65578:SRE65578 TAX65578:TBA65578 TKT65578:TKW65578 TUP65578:TUS65578 UEL65578:UEO65578 UOH65578:UOK65578 UYD65578:UYG65578 VHZ65578:VIC65578 VRV65578:VRY65578 WBR65578:WBU65578 WLN65578:WLQ65578 WVJ65578:WVM65578 D131114:E131114 IX131114:JA131114 ST131114:SW131114 ACP131114:ACS131114 AML131114:AMO131114 AWH131114:AWK131114 BGD131114:BGG131114 BPZ131114:BQC131114 BZV131114:BZY131114 CJR131114:CJU131114 CTN131114:CTQ131114 DDJ131114:DDM131114 DNF131114:DNI131114 DXB131114:DXE131114 EGX131114:EHA131114 EQT131114:EQW131114 FAP131114:FAS131114 FKL131114:FKO131114 FUH131114:FUK131114 GED131114:GEG131114 GNZ131114:GOC131114 GXV131114:GXY131114 HHR131114:HHU131114 HRN131114:HRQ131114 IBJ131114:IBM131114 ILF131114:ILI131114 IVB131114:IVE131114 JEX131114:JFA131114 JOT131114:JOW131114 JYP131114:JYS131114 KIL131114:KIO131114 KSH131114:KSK131114 LCD131114:LCG131114 LLZ131114:LMC131114 LVV131114:LVY131114 MFR131114:MFU131114 MPN131114:MPQ131114 MZJ131114:MZM131114 NJF131114:NJI131114 NTB131114:NTE131114 OCX131114:ODA131114 OMT131114:OMW131114 OWP131114:OWS131114 PGL131114:PGO131114 PQH131114:PQK131114 QAD131114:QAG131114 QJZ131114:QKC131114 QTV131114:QTY131114 RDR131114:RDU131114 RNN131114:RNQ131114 RXJ131114:RXM131114 SHF131114:SHI131114 SRB131114:SRE131114 TAX131114:TBA131114 TKT131114:TKW131114 TUP131114:TUS131114 UEL131114:UEO131114 UOH131114:UOK131114 UYD131114:UYG131114 VHZ131114:VIC131114 VRV131114:VRY131114 WBR131114:WBU131114 WLN131114:WLQ131114 WVJ131114:WVM131114 D196650:E196650 IX196650:JA196650 ST196650:SW196650 ACP196650:ACS196650 AML196650:AMO196650 AWH196650:AWK196650 BGD196650:BGG196650 BPZ196650:BQC196650 BZV196650:BZY196650 CJR196650:CJU196650 CTN196650:CTQ196650 DDJ196650:DDM196650 DNF196650:DNI196650 DXB196650:DXE196650 EGX196650:EHA196650 EQT196650:EQW196650 FAP196650:FAS196650 FKL196650:FKO196650 FUH196650:FUK196650 GED196650:GEG196650 GNZ196650:GOC196650 GXV196650:GXY196650 HHR196650:HHU196650 HRN196650:HRQ196650 IBJ196650:IBM196650 ILF196650:ILI196650 IVB196650:IVE196650 JEX196650:JFA196650 JOT196650:JOW196650 JYP196650:JYS196650 KIL196650:KIO196650 KSH196650:KSK196650 LCD196650:LCG196650 LLZ196650:LMC196650 LVV196650:LVY196650 MFR196650:MFU196650 MPN196650:MPQ196650 MZJ196650:MZM196650 NJF196650:NJI196650 NTB196650:NTE196650 OCX196650:ODA196650 OMT196650:OMW196650 OWP196650:OWS196650 PGL196650:PGO196650 PQH196650:PQK196650 QAD196650:QAG196650 QJZ196650:QKC196650 QTV196650:QTY196650 RDR196650:RDU196650 RNN196650:RNQ196650 RXJ196650:RXM196650 SHF196650:SHI196650 SRB196650:SRE196650 TAX196650:TBA196650 TKT196650:TKW196650 TUP196650:TUS196650 UEL196650:UEO196650 UOH196650:UOK196650 UYD196650:UYG196650 VHZ196650:VIC196650 VRV196650:VRY196650 WBR196650:WBU196650 WLN196650:WLQ196650 WVJ196650:WVM196650 D262186:E262186 IX262186:JA262186 ST262186:SW262186 ACP262186:ACS262186 AML262186:AMO262186 AWH262186:AWK262186 BGD262186:BGG262186 BPZ262186:BQC262186 BZV262186:BZY262186 CJR262186:CJU262186 CTN262186:CTQ262186 DDJ262186:DDM262186 DNF262186:DNI262186 DXB262186:DXE262186 EGX262186:EHA262186 EQT262186:EQW262186 FAP262186:FAS262186 FKL262186:FKO262186 FUH262186:FUK262186 GED262186:GEG262186 GNZ262186:GOC262186 GXV262186:GXY262186 HHR262186:HHU262186 HRN262186:HRQ262186 IBJ262186:IBM262186 ILF262186:ILI262186 IVB262186:IVE262186 JEX262186:JFA262186 JOT262186:JOW262186 JYP262186:JYS262186 KIL262186:KIO262186 KSH262186:KSK262186 LCD262186:LCG262186 LLZ262186:LMC262186 LVV262186:LVY262186 MFR262186:MFU262186 MPN262186:MPQ262186 MZJ262186:MZM262186 NJF262186:NJI262186 NTB262186:NTE262186 OCX262186:ODA262186 OMT262186:OMW262186 OWP262186:OWS262186 PGL262186:PGO262186 PQH262186:PQK262186 QAD262186:QAG262186 QJZ262186:QKC262186 QTV262186:QTY262186 RDR262186:RDU262186 RNN262186:RNQ262186 RXJ262186:RXM262186 SHF262186:SHI262186 SRB262186:SRE262186 TAX262186:TBA262186 TKT262186:TKW262186 TUP262186:TUS262186 UEL262186:UEO262186 UOH262186:UOK262186 UYD262186:UYG262186 VHZ262186:VIC262186 VRV262186:VRY262186 WBR262186:WBU262186 WLN262186:WLQ262186 WVJ262186:WVM262186 D327722:E327722 IX327722:JA327722 ST327722:SW327722 ACP327722:ACS327722 AML327722:AMO327722 AWH327722:AWK327722 BGD327722:BGG327722 BPZ327722:BQC327722 BZV327722:BZY327722 CJR327722:CJU327722 CTN327722:CTQ327722 DDJ327722:DDM327722 DNF327722:DNI327722 DXB327722:DXE327722 EGX327722:EHA327722 EQT327722:EQW327722 FAP327722:FAS327722 FKL327722:FKO327722 FUH327722:FUK327722 GED327722:GEG327722 GNZ327722:GOC327722 GXV327722:GXY327722 HHR327722:HHU327722 HRN327722:HRQ327722 IBJ327722:IBM327722 ILF327722:ILI327722 IVB327722:IVE327722 JEX327722:JFA327722 JOT327722:JOW327722 JYP327722:JYS327722 KIL327722:KIO327722 KSH327722:KSK327722 LCD327722:LCG327722 LLZ327722:LMC327722 LVV327722:LVY327722 MFR327722:MFU327722 MPN327722:MPQ327722 MZJ327722:MZM327722 NJF327722:NJI327722 NTB327722:NTE327722 OCX327722:ODA327722 OMT327722:OMW327722 OWP327722:OWS327722 PGL327722:PGO327722 PQH327722:PQK327722 QAD327722:QAG327722 QJZ327722:QKC327722 QTV327722:QTY327722 RDR327722:RDU327722 RNN327722:RNQ327722 RXJ327722:RXM327722 SHF327722:SHI327722 SRB327722:SRE327722 TAX327722:TBA327722 TKT327722:TKW327722 TUP327722:TUS327722 UEL327722:UEO327722 UOH327722:UOK327722 UYD327722:UYG327722 VHZ327722:VIC327722 VRV327722:VRY327722 WBR327722:WBU327722 WLN327722:WLQ327722 WVJ327722:WVM327722 D393258:E393258 IX393258:JA393258 ST393258:SW393258 ACP393258:ACS393258 AML393258:AMO393258 AWH393258:AWK393258 BGD393258:BGG393258 BPZ393258:BQC393258 BZV393258:BZY393258 CJR393258:CJU393258 CTN393258:CTQ393258 DDJ393258:DDM393258 DNF393258:DNI393258 DXB393258:DXE393258 EGX393258:EHA393258 EQT393258:EQW393258 FAP393258:FAS393258 FKL393258:FKO393258 FUH393258:FUK393258 GED393258:GEG393258 GNZ393258:GOC393258 GXV393258:GXY393258 HHR393258:HHU393258 HRN393258:HRQ393258 IBJ393258:IBM393258 ILF393258:ILI393258 IVB393258:IVE393258 JEX393258:JFA393258 JOT393258:JOW393258 JYP393258:JYS393258 KIL393258:KIO393258 KSH393258:KSK393258 LCD393258:LCG393258 LLZ393258:LMC393258 LVV393258:LVY393258 MFR393258:MFU393258 MPN393258:MPQ393258 MZJ393258:MZM393258 NJF393258:NJI393258 NTB393258:NTE393258 OCX393258:ODA393258 OMT393258:OMW393258 OWP393258:OWS393258 PGL393258:PGO393258 PQH393258:PQK393258 QAD393258:QAG393258 QJZ393258:QKC393258 QTV393258:QTY393258 RDR393258:RDU393258 RNN393258:RNQ393258 RXJ393258:RXM393258 SHF393258:SHI393258 SRB393258:SRE393258 TAX393258:TBA393258 TKT393258:TKW393258 TUP393258:TUS393258 UEL393258:UEO393258 UOH393258:UOK393258 UYD393258:UYG393258 VHZ393258:VIC393258 VRV393258:VRY393258 WBR393258:WBU393258 WLN393258:WLQ393258 WVJ393258:WVM393258 D458794:E458794 IX458794:JA458794 ST458794:SW458794 ACP458794:ACS458794 AML458794:AMO458794 AWH458794:AWK458794 BGD458794:BGG458794 BPZ458794:BQC458794 BZV458794:BZY458794 CJR458794:CJU458794 CTN458794:CTQ458794 DDJ458794:DDM458794 DNF458794:DNI458794 DXB458794:DXE458794 EGX458794:EHA458794 EQT458794:EQW458794 FAP458794:FAS458794 FKL458794:FKO458794 FUH458794:FUK458794 GED458794:GEG458794 GNZ458794:GOC458794 GXV458794:GXY458794 HHR458794:HHU458794 HRN458794:HRQ458794 IBJ458794:IBM458794 ILF458794:ILI458794 IVB458794:IVE458794 JEX458794:JFA458794 JOT458794:JOW458794 JYP458794:JYS458794 KIL458794:KIO458794 KSH458794:KSK458794 LCD458794:LCG458794 LLZ458794:LMC458794 LVV458794:LVY458794 MFR458794:MFU458794 MPN458794:MPQ458794 MZJ458794:MZM458794 NJF458794:NJI458794 NTB458794:NTE458794 OCX458794:ODA458794 OMT458794:OMW458794 OWP458794:OWS458794 PGL458794:PGO458794 PQH458794:PQK458794 QAD458794:QAG458794 QJZ458794:QKC458794 QTV458794:QTY458794 RDR458794:RDU458794 RNN458794:RNQ458794 RXJ458794:RXM458794 SHF458794:SHI458794 SRB458794:SRE458794 TAX458794:TBA458794 TKT458794:TKW458794 TUP458794:TUS458794 UEL458794:UEO458794 UOH458794:UOK458794 UYD458794:UYG458794 VHZ458794:VIC458794 VRV458794:VRY458794 WBR458794:WBU458794 WLN458794:WLQ458794 WVJ458794:WVM458794 D524330:E524330 IX524330:JA524330 ST524330:SW524330 ACP524330:ACS524330 AML524330:AMO524330 AWH524330:AWK524330 BGD524330:BGG524330 BPZ524330:BQC524330 BZV524330:BZY524330 CJR524330:CJU524330 CTN524330:CTQ524330 DDJ524330:DDM524330 DNF524330:DNI524330 DXB524330:DXE524330 EGX524330:EHA524330 EQT524330:EQW524330 FAP524330:FAS524330 FKL524330:FKO524330 FUH524330:FUK524330 GED524330:GEG524330 GNZ524330:GOC524330 GXV524330:GXY524330 HHR524330:HHU524330 HRN524330:HRQ524330 IBJ524330:IBM524330 ILF524330:ILI524330 IVB524330:IVE524330 JEX524330:JFA524330 JOT524330:JOW524330 JYP524330:JYS524330 KIL524330:KIO524330 KSH524330:KSK524330 LCD524330:LCG524330 LLZ524330:LMC524330 LVV524330:LVY524330 MFR524330:MFU524330 MPN524330:MPQ524330 MZJ524330:MZM524330 NJF524330:NJI524330 NTB524330:NTE524330 OCX524330:ODA524330 OMT524330:OMW524330 OWP524330:OWS524330 PGL524330:PGO524330 PQH524330:PQK524330 QAD524330:QAG524330 QJZ524330:QKC524330 QTV524330:QTY524330 RDR524330:RDU524330 RNN524330:RNQ524330 RXJ524330:RXM524330 SHF524330:SHI524330 SRB524330:SRE524330 TAX524330:TBA524330 TKT524330:TKW524330 TUP524330:TUS524330 UEL524330:UEO524330 UOH524330:UOK524330 UYD524330:UYG524330 VHZ524330:VIC524330 VRV524330:VRY524330 WBR524330:WBU524330 WLN524330:WLQ524330 WVJ524330:WVM524330 D589866:E589866 IX589866:JA589866 ST589866:SW589866 ACP589866:ACS589866 AML589866:AMO589866 AWH589866:AWK589866 BGD589866:BGG589866 BPZ589866:BQC589866 BZV589866:BZY589866 CJR589866:CJU589866 CTN589866:CTQ589866 DDJ589866:DDM589866 DNF589866:DNI589866 DXB589866:DXE589866 EGX589866:EHA589866 EQT589866:EQW589866 FAP589866:FAS589866 FKL589866:FKO589866 FUH589866:FUK589866 GED589866:GEG589866 GNZ589866:GOC589866 GXV589866:GXY589866 HHR589866:HHU589866 HRN589866:HRQ589866 IBJ589866:IBM589866 ILF589866:ILI589866 IVB589866:IVE589866 JEX589866:JFA589866 JOT589866:JOW589866 JYP589866:JYS589866 KIL589866:KIO589866 KSH589866:KSK589866 LCD589866:LCG589866 LLZ589866:LMC589866 LVV589866:LVY589866 MFR589866:MFU589866 MPN589866:MPQ589866 MZJ589866:MZM589866 NJF589866:NJI589866 NTB589866:NTE589866 OCX589866:ODA589866 OMT589866:OMW589866 OWP589866:OWS589866 PGL589866:PGO589866 PQH589866:PQK589866 QAD589866:QAG589866 QJZ589866:QKC589866 QTV589866:QTY589866 RDR589866:RDU589866 RNN589866:RNQ589866 RXJ589866:RXM589866 SHF589866:SHI589866 SRB589866:SRE589866 TAX589866:TBA589866 TKT589866:TKW589866 TUP589866:TUS589866 UEL589866:UEO589866 UOH589866:UOK589866 UYD589866:UYG589866 VHZ589866:VIC589866 VRV589866:VRY589866 WBR589866:WBU589866 WLN589866:WLQ589866 WVJ589866:WVM589866 D655402:E655402 IX655402:JA655402 ST655402:SW655402 ACP655402:ACS655402 AML655402:AMO655402 AWH655402:AWK655402 BGD655402:BGG655402 BPZ655402:BQC655402 BZV655402:BZY655402 CJR655402:CJU655402 CTN655402:CTQ655402 DDJ655402:DDM655402 DNF655402:DNI655402 DXB655402:DXE655402 EGX655402:EHA655402 EQT655402:EQW655402 FAP655402:FAS655402 FKL655402:FKO655402 FUH655402:FUK655402 GED655402:GEG655402 GNZ655402:GOC655402 GXV655402:GXY655402 HHR655402:HHU655402 HRN655402:HRQ655402 IBJ655402:IBM655402 ILF655402:ILI655402 IVB655402:IVE655402 JEX655402:JFA655402 JOT655402:JOW655402 JYP655402:JYS655402 KIL655402:KIO655402 KSH655402:KSK655402 LCD655402:LCG655402 LLZ655402:LMC655402 LVV655402:LVY655402 MFR655402:MFU655402 MPN655402:MPQ655402 MZJ655402:MZM655402 NJF655402:NJI655402 NTB655402:NTE655402 OCX655402:ODA655402 OMT655402:OMW655402 OWP655402:OWS655402 PGL655402:PGO655402 PQH655402:PQK655402 QAD655402:QAG655402 QJZ655402:QKC655402 QTV655402:QTY655402 RDR655402:RDU655402 RNN655402:RNQ655402 RXJ655402:RXM655402 SHF655402:SHI655402 SRB655402:SRE655402 TAX655402:TBA655402 TKT655402:TKW655402 TUP655402:TUS655402 UEL655402:UEO655402 UOH655402:UOK655402 UYD655402:UYG655402 VHZ655402:VIC655402 VRV655402:VRY655402 WBR655402:WBU655402 WLN655402:WLQ655402 WVJ655402:WVM655402 D720938:E720938 IX720938:JA720938 ST720938:SW720938 ACP720938:ACS720938 AML720938:AMO720938 AWH720938:AWK720938 BGD720938:BGG720938 BPZ720938:BQC720938 BZV720938:BZY720938 CJR720938:CJU720938 CTN720938:CTQ720938 DDJ720938:DDM720938 DNF720938:DNI720938 DXB720938:DXE720938 EGX720938:EHA720938 EQT720938:EQW720938 FAP720938:FAS720938 FKL720938:FKO720938 FUH720938:FUK720938 GED720938:GEG720938 GNZ720938:GOC720938 GXV720938:GXY720938 HHR720938:HHU720938 HRN720938:HRQ720938 IBJ720938:IBM720938 ILF720938:ILI720938 IVB720938:IVE720938 JEX720938:JFA720938 JOT720938:JOW720938 JYP720938:JYS720938 KIL720938:KIO720938 KSH720938:KSK720938 LCD720938:LCG720938 LLZ720938:LMC720938 LVV720938:LVY720938 MFR720938:MFU720938 MPN720938:MPQ720938 MZJ720938:MZM720938 NJF720938:NJI720938 NTB720938:NTE720938 OCX720938:ODA720938 OMT720938:OMW720938 OWP720938:OWS720938 PGL720938:PGO720938 PQH720938:PQK720938 QAD720938:QAG720938 QJZ720938:QKC720938 QTV720938:QTY720938 RDR720938:RDU720938 RNN720938:RNQ720938 RXJ720938:RXM720938 SHF720938:SHI720938 SRB720938:SRE720938 TAX720938:TBA720938 TKT720938:TKW720938 TUP720938:TUS720938 UEL720938:UEO720938 UOH720938:UOK720938 UYD720938:UYG720938 VHZ720938:VIC720938 VRV720938:VRY720938 WBR720938:WBU720938 WLN720938:WLQ720938 WVJ720938:WVM720938 D786474:E786474 IX786474:JA786474 ST786474:SW786474 ACP786474:ACS786474 AML786474:AMO786474 AWH786474:AWK786474 BGD786474:BGG786474 BPZ786474:BQC786474 BZV786474:BZY786474 CJR786474:CJU786474 CTN786474:CTQ786474 DDJ786474:DDM786474 DNF786474:DNI786474 DXB786474:DXE786474 EGX786474:EHA786474 EQT786474:EQW786474 FAP786474:FAS786474 FKL786474:FKO786474 FUH786474:FUK786474 GED786474:GEG786474 GNZ786474:GOC786474 GXV786474:GXY786474 HHR786474:HHU786474 HRN786474:HRQ786474 IBJ786474:IBM786474 ILF786474:ILI786474 IVB786474:IVE786474 JEX786474:JFA786474 JOT786474:JOW786474 JYP786474:JYS786474 KIL786474:KIO786474 KSH786474:KSK786474 LCD786474:LCG786474 LLZ786474:LMC786474 LVV786474:LVY786474 MFR786474:MFU786474 MPN786474:MPQ786474 MZJ786474:MZM786474 NJF786474:NJI786474 NTB786474:NTE786474 OCX786474:ODA786474 OMT786474:OMW786474 OWP786474:OWS786474 PGL786474:PGO786474 PQH786474:PQK786474 QAD786474:QAG786474 QJZ786474:QKC786474 QTV786474:QTY786474 RDR786474:RDU786474 RNN786474:RNQ786474 RXJ786474:RXM786474 SHF786474:SHI786474 SRB786474:SRE786474 TAX786474:TBA786474 TKT786474:TKW786474 TUP786474:TUS786474 UEL786474:UEO786474 UOH786474:UOK786474 UYD786474:UYG786474 VHZ786474:VIC786474 VRV786474:VRY786474 WBR786474:WBU786474 WLN786474:WLQ786474 WVJ786474:WVM786474 D852010:E852010 IX852010:JA852010 ST852010:SW852010 ACP852010:ACS852010 AML852010:AMO852010 AWH852010:AWK852010 BGD852010:BGG852010 BPZ852010:BQC852010 BZV852010:BZY852010 CJR852010:CJU852010 CTN852010:CTQ852010 DDJ852010:DDM852010 DNF852010:DNI852010 DXB852010:DXE852010 EGX852010:EHA852010 EQT852010:EQW852010 FAP852010:FAS852010 FKL852010:FKO852010 FUH852010:FUK852010 GED852010:GEG852010 GNZ852010:GOC852010 GXV852010:GXY852010 HHR852010:HHU852010 HRN852010:HRQ852010 IBJ852010:IBM852010 ILF852010:ILI852010 IVB852010:IVE852010 JEX852010:JFA852010 JOT852010:JOW852010 JYP852010:JYS852010 KIL852010:KIO852010 KSH852010:KSK852010 LCD852010:LCG852010 LLZ852010:LMC852010 LVV852010:LVY852010 MFR852010:MFU852010 MPN852010:MPQ852010 MZJ852010:MZM852010 NJF852010:NJI852010 NTB852010:NTE852010 OCX852010:ODA852010 OMT852010:OMW852010 OWP852010:OWS852010 PGL852010:PGO852010 PQH852010:PQK852010 QAD852010:QAG852010 QJZ852010:QKC852010 QTV852010:QTY852010 RDR852010:RDU852010 RNN852010:RNQ852010 RXJ852010:RXM852010 SHF852010:SHI852010 SRB852010:SRE852010 TAX852010:TBA852010 TKT852010:TKW852010 TUP852010:TUS852010 UEL852010:UEO852010 UOH852010:UOK852010 UYD852010:UYG852010 VHZ852010:VIC852010 VRV852010:VRY852010 WBR852010:WBU852010 WLN852010:WLQ852010 WVJ852010:WVM852010 D917546:E917546 IX917546:JA917546 ST917546:SW917546 ACP917546:ACS917546 AML917546:AMO917546 AWH917546:AWK917546 BGD917546:BGG917546 BPZ917546:BQC917546 BZV917546:BZY917546 CJR917546:CJU917546 CTN917546:CTQ917546 DDJ917546:DDM917546 DNF917546:DNI917546 DXB917546:DXE917546 EGX917546:EHA917546 EQT917546:EQW917546 FAP917546:FAS917546 FKL917546:FKO917546 FUH917546:FUK917546 GED917546:GEG917546 GNZ917546:GOC917546 GXV917546:GXY917546 HHR917546:HHU917546 HRN917546:HRQ917546 IBJ917546:IBM917546 ILF917546:ILI917546 IVB917546:IVE917546 JEX917546:JFA917546 JOT917546:JOW917546 JYP917546:JYS917546 KIL917546:KIO917546 KSH917546:KSK917546 LCD917546:LCG917546 LLZ917546:LMC917546 LVV917546:LVY917546 MFR917546:MFU917546 MPN917546:MPQ917546 MZJ917546:MZM917546 NJF917546:NJI917546 NTB917546:NTE917546 OCX917546:ODA917546 OMT917546:OMW917546 OWP917546:OWS917546 PGL917546:PGO917546 PQH917546:PQK917546 QAD917546:QAG917546 QJZ917546:QKC917546 QTV917546:QTY917546 RDR917546:RDU917546 RNN917546:RNQ917546 RXJ917546:RXM917546 SHF917546:SHI917546 SRB917546:SRE917546 TAX917546:TBA917546 TKT917546:TKW917546 TUP917546:TUS917546 UEL917546:UEO917546 UOH917546:UOK917546 UYD917546:UYG917546 VHZ917546:VIC917546 VRV917546:VRY917546 WBR917546:WBU917546 WLN917546:WLQ917546 WVJ917546:WVM917546 D983082:E983082 IX983082:JA983082 ST983082:SW983082 ACP983082:ACS983082 AML983082:AMO983082 AWH983082:AWK983082 BGD983082:BGG983082 BPZ983082:BQC983082 BZV983082:BZY983082 CJR983082:CJU983082 CTN983082:CTQ983082 DDJ983082:DDM983082 DNF983082:DNI983082 DXB983082:DXE983082 EGX983082:EHA983082 EQT983082:EQW983082 FAP983082:FAS983082 FKL983082:FKO983082 FUH983082:FUK983082 GED983082:GEG983082 GNZ983082:GOC983082 GXV983082:GXY983082 HHR983082:HHU983082 HRN983082:HRQ983082 IBJ983082:IBM983082 ILF983082:ILI983082 IVB983082:IVE983082 JEX983082:JFA983082 JOT983082:JOW983082 JYP983082:JYS983082 KIL983082:KIO983082 KSH983082:KSK983082 LCD983082:LCG983082 LLZ983082:LMC983082 LVV983082:LVY983082 MFR983082:MFU983082 MPN983082:MPQ983082 MZJ983082:MZM983082 NJF983082:NJI983082 NTB983082:NTE983082 OCX983082:ODA983082 OMT983082:OMW983082 OWP983082:OWS983082 PGL983082:PGO983082 PQH983082:PQK983082 QAD983082:QAG983082 QJZ983082:QKC983082 QTV983082:QTY983082 RDR983082:RDU983082 RNN983082:RNQ983082 RXJ983082:RXM983082 SHF983082:SHI983082 SRB983082:SRE983082 TAX983082:TBA983082 TKT983082:TKW983082 TUP983082:TUS983082 UEL983082:UEO983082 UOH983082:UOK983082 UYD983082:UYG983082 VHZ983082:VIC983082 VRV983082:VRY983082 WBR983082:WBU983082 WLN983082:WLQ983082 D56 D20 D26 D62 D44 D32 D68</xm:sqref>
        </x14:dataValidation>
        <x14:dataValidation type="list" allowBlank="1" showInputMessage="1" showErrorMessage="1" xr:uid="{CC170FE3-35B1-4133-A956-49C9C359A6AC}">
          <x14:formula1>
            <xm:f>Время</xm:f>
          </x14:formula1>
          <xm:sqref>D65558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D131094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D196630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D262166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D327702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D393238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D458774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D524310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D589846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D655382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D720918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D786454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D851990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D917526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D983062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D65570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D131106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D196642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D262178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D327714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D393250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D458786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D524322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D589858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D655394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D720930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D786466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D852002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D917538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D983074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D65576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D131112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D196648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D262184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D327720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D393256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D458792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D524328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D589864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D655400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D720936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D786472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D852008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D917544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D983080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D65588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D131124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D196660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D262196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D327732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D393268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D458804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D524340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D589876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D655412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D720948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D786484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D852020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D917556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D983092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D131130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D196666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D262202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D327738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D393274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D458810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D524346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D589882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D655418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D720954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D786490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D852026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D917562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D983098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D65600 IX65600 ST65600 ACP65600 AML65600 AWH65600 BGD65600 BPZ65600 BZV65600 CJR65600 CTN65600 DDJ65600 DNF65600 DXB65600 EGX65600 EQT65600 FAP65600 FKL65600 FUH65600 GED65600 GNZ65600 GXV65600 HHR65600 HRN65600 IBJ65600 ILF65600 IVB65600 JEX65600 JOT65600 JYP65600 KIL65600 KSH65600 LCD65600 LLZ65600 LVV65600 MFR65600 MPN65600 MZJ65600 NJF65600 NTB65600 OCX65600 OMT65600 OWP65600 PGL65600 PQH65600 QAD65600 QJZ65600 QTV65600 RDR65600 RNN65600 RXJ65600 SHF65600 SRB65600 TAX65600 TKT65600 TUP65600 UEL65600 UOH65600 UYD65600 VHZ65600 VRV65600 WBR65600 WLN65600 WVJ65600 D131136 IX131136 ST131136 ACP131136 AML131136 AWH131136 BGD131136 BPZ131136 BZV131136 CJR131136 CTN131136 DDJ131136 DNF131136 DXB131136 EGX131136 EQT131136 FAP131136 FKL131136 FUH131136 GED131136 GNZ131136 GXV131136 HHR131136 HRN131136 IBJ131136 ILF131136 IVB131136 JEX131136 JOT131136 JYP131136 KIL131136 KSH131136 LCD131136 LLZ131136 LVV131136 MFR131136 MPN131136 MZJ131136 NJF131136 NTB131136 OCX131136 OMT131136 OWP131136 PGL131136 PQH131136 QAD131136 QJZ131136 QTV131136 RDR131136 RNN131136 RXJ131136 SHF131136 SRB131136 TAX131136 TKT131136 TUP131136 UEL131136 UOH131136 UYD131136 VHZ131136 VRV131136 WBR131136 WLN131136 WVJ131136 D196672 IX196672 ST196672 ACP196672 AML196672 AWH196672 BGD196672 BPZ196672 BZV196672 CJR196672 CTN196672 DDJ196672 DNF196672 DXB196672 EGX196672 EQT196672 FAP196672 FKL196672 FUH196672 GED196672 GNZ196672 GXV196672 HHR196672 HRN196672 IBJ196672 ILF196672 IVB196672 JEX196672 JOT196672 JYP196672 KIL196672 KSH196672 LCD196672 LLZ196672 LVV196672 MFR196672 MPN196672 MZJ196672 NJF196672 NTB196672 OCX196672 OMT196672 OWP196672 PGL196672 PQH196672 QAD196672 QJZ196672 QTV196672 RDR196672 RNN196672 RXJ196672 SHF196672 SRB196672 TAX196672 TKT196672 TUP196672 UEL196672 UOH196672 UYD196672 VHZ196672 VRV196672 WBR196672 WLN196672 WVJ196672 D262208 IX262208 ST262208 ACP262208 AML262208 AWH262208 BGD262208 BPZ262208 BZV262208 CJR262208 CTN262208 DDJ262208 DNF262208 DXB262208 EGX262208 EQT262208 FAP262208 FKL262208 FUH262208 GED262208 GNZ262208 GXV262208 HHR262208 HRN262208 IBJ262208 ILF262208 IVB262208 JEX262208 JOT262208 JYP262208 KIL262208 KSH262208 LCD262208 LLZ262208 LVV262208 MFR262208 MPN262208 MZJ262208 NJF262208 NTB262208 OCX262208 OMT262208 OWP262208 PGL262208 PQH262208 QAD262208 QJZ262208 QTV262208 RDR262208 RNN262208 RXJ262208 SHF262208 SRB262208 TAX262208 TKT262208 TUP262208 UEL262208 UOH262208 UYD262208 VHZ262208 VRV262208 WBR262208 WLN262208 WVJ262208 D327744 IX327744 ST327744 ACP327744 AML327744 AWH327744 BGD327744 BPZ327744 BZV327744 CJR327744 CTN327744 DDJ327744 DNF327744 DXB327744 EGX327744 EQT327744 FAP327744 FKL327744 FUH327744 GED327744 GNZ327744 GXV327744 HHR327744 HRN327744 IBJ327744 ILF327744 IVB327744 JEX327744 JOT327744 JYP327744 KIL327744 KSH327744 LCD327744 LLZ327744 LVV327744 MFR327744 MPN327744 MZJ327744 NJF327744 NTB327744 OCX327744 OMT327744 OWP327744 PGL327744 PQH327744 QAD327744 QJZ327744 QTV327744 RDR327744 RNN327744 RXJ327744 SHF327744 SRB327744 TAX327744 TKT327744 TUP327744 UEL327744 UOH327744 UYD327744 VHZ327744 VRV327744 WBR327744 WLN327744 WVJ327744 D393280 IX393280 ST393280 ACP393280 AML393280 AWH393280 BGD393280 BPZ393280 BZV393280 CJR393280 CTN393280 DDJ393280 DNF393280 DXB393280 EGX393280 EQT393280 FAP393280 FKL393280 FUH393280 GED393280 GNZ393280 GXV393280 HHR393280 HRN393280 IBJ393280 ILF393280 IVB393280 JEX393280 JOT393280 JYP393280 KIL393280 KSH393280 LCD393280 LLZ393280 LVV393280 MFR393280 MPN393280 MZJ393280 NJF393280 NTB393280 OCX393280 OMT393280 OWP393280 PGL393280 PQH393280 QAD393280 QJZ393280 QTV393280 RDR393280 RNN393280 RXJ393280 SHF393280 SRB393280 TAX393280 TKT393280 TUP393280 UEL393280 UOH393280 UYD393280 VHZ393280 VRV393280 WBR393280 WLN393280 WVJ393280 D458816 IX458816 ST458816 ACP458816 AML458816 AWH458816 BGD458816 BPZ458816 BZV458816 CJR458816 CTN458816 DDJ458816 DNF458816 DXB458816 EGX458816 EQT458816 FAP458816 FKL458816 FUH458816 GED458816 GNZ458816 GXV458816 HHR458816 HRN458816 IBJ458816 ILF458816 IVB458816 JEX458816 JOT458816 JYP458816 KIL458816 KSH458816 LCD458816 LLZ458816 LVV458816 MFR458816 MPN458816 MZJ458816 NJF458816 NTB458816 OCX458816 OMT458816 OWP458816 PGL458816 PQH458816 QAD458816 QJZ458816 QTV458816 RDR458816 RNN458816 RXJ458816 SHF458816 SRB458816 TAX458816 TKT458816 TUP458816 UEL458816 UOH458816 UYD458816 VHZ458816 VRV458816 WBR458816 WLN458816 WVJ458816 D524352 IX524352 ST524352 ACP524352 AML524352 AWH524352 BGD524352 BPZ524352 BZV524352 CJR524352 CTN524352 DDJ524352 DNF524352 DXB524352 EGX524352 EQT524352 FAP524352 FKL524352 FUH524352 GED524352 GNZ524352 GXV524352 HHR524352 HRN524352 IBJ524352 ILF524352 IVB524352 JEX524352 JOT524352 JYP524352 KIL524352 KSH524352 LCD524352 LLZ524352 LVV524352 MFR524352 MPN524352 MZJ524352 NJF524352 NTB524352 OCX524352 OMT524352 OWP524352 PGL524352 PQH524352 QAD524352 QJZ524352 QTV524352 RDR524352 RNN524352 RXJ524352 SHF524352 SRB524352 TAX524352 TKT524352 TUP524352 UEL524352 UOH524352 UYD524352 VHZ524352 VRV524352 WBR524352 WLN524352 WVJ524352 D589888 IX589888 ST589888 ACP589888 AML589888 AWH589888 BGD589888 BPZ589888 BZV589888 CJR589888 CTN589888 DDJ589888 DNF589888 DXB589888 EGX589888 EQT589888 FAP589888 FKL589888 FUH589888 GED589888 GNZ589888 GXV589888 HHR589888 HRN589888 IBJ589888 ILF589888 IVB589888 JEX589888 JOT589888 JYP589888 KIL589888 KSH589888 LCD589888 LLZ589888 LVV589888 MFR589888 MPN589888 MZJ589888 NJF589888 NTB589888 OCX589888 OMT589888 OWP589888 PGL589888 PQH589888 QAD589888 QJZ589888 QTV589888 RDR589888 RNN589888 RXJ589888 SHF589888 SRB589888 TAX589888 TKT589888 TUP589888 UEL589888 UOH589888 UYD589888 VHZ589888 VRV589888 WBR589888 WLN589888 WVJ589888 D655424 IX655424 ST655424 ACP655424 AML655424 AWH655424 BGD655424 BPZ655424 BZV655424 CJR655424 CTN655424 DDJ655424 DNF655424 DXB655424 EGX655424 EQT655424 FAP655424 FKL655424 FUH655424 GED655424 GNZ655424 GXV655424 HHR655424 HRN655424 IBJ655424 ILF655424 IVB655424 JEX655424 JOT655424 JYP655424 KIL655424 KSH655424 LCD655424 LLZ655424 LVV655424 MFR655424 MPN655424 MZJ655424 NJF655424 NTB655424 OCX655424 OMT655424 OWP655424 PGL655424 PQH655424 QAD655424 QJZ655424 QTV655424 RDR655424 RNN655424 RXJ655424 SHF655424 SRB655424 TAX655424 TKT655424 TUP655424 UEL655424 UOH655424 UYD655424 VHZ655424 VRV655424 WBR655424 WLN655424 WVJ655424 D720960 IX720960 ST720960 ACP720960 AML720960 AWH720960 BGD720960 BPZ720960 BZV720960 CJR720960 CTN720960 DDJ720960 DNF720960 DXB720960 EGX720960 EQT720960 FAP720960 FKL720960 FUH720960 GED720960 GNZ720960 GXV720960 HHR720960 HRN720960 IBJ720960 ILF720960 IVB720960 JEX720960 JOT720960 JYP720960 KIL720960 KSH720960 LCD720960 LLZ720960 LVV720960 MFR720960 MPN720960 MZJ720960 NJF720960 NTB720960 OCX720960 OMT720960 OWP720960 PGL720960 PQH720960 QAD720960 QJZ720960 QTV720960 RDR720960 RNN720960 RXJ720960 SHF720960 SRB720960 TAX720960 TKT720960 TUP720960 UEL720960 UOH720960 UYD720960 VHZ720960 VRV720960 WBR720960 WLN720960 WVJ720960 D786496 IX786496 ST786496 ACP786496 AML786496 AWH786496 BGD786496 BPZ786496 BZV786496 CJR786496 CTN786496 DDJ786496 DNF786496 DXB786496 EGX786496 EQT786496 FAP786496 FKL786496 FUH786496 GED786496 GNZ786496 GXV786496 HHR786496 HRN786496 IBJ786496 ILF786496 IVB786496 JEX786496 JOT786496 JYP786496 KIL786496 KSH786496 LCD786496 LLZ786496 LVV786496 MFR786496 MPN786496 MZJ786496 NJF786496 NTB786496 OCX786496 OMT786496 OWP786496 PGL786496 PQH786496 QAD786496 QJZ786496 QTV786496 RDR786496 RNN786496 RXJ786496 SHF786496 SRB786496 TAX786496 TKT786496 TUP786496 UEL786496 UOH786496 UYD786496 VHZ786496 VRV786496 WBR786496 WLN786496 WVJ786496 D852032 IX852032 ST852032 ACP852032 AML852032 AWH852032 BGD852032 BPZ852032 BZV852032 CJR852032 CTN852032 DDJ852032 DNF852032 DXB852032 EGX852032 EQT852032 FAP852032 FKL852032 FUH852032 GED852032 GNZ852032 GXV852032 HHR852032 HRN852032 IBJ852032 ILF852032 IVB852032 JEX852032 JOT852032 JYP852032 KIL852032 KSH852032 LCD852032 LLZ852032 LVV852032 MFR852032 MPN852032 MZJ852032 NJF852032 NTB852032 OCX852032 OMT852032 OWP852032 PGL852032 PQH852032 QAD852032 QJZ852032 QTV852032 RDR852032 RNN852032 RXJ852032 SHF852032 SRB852032 TAX852032 TKT852032 TUP852032 UEL852032 UOH852032 UYD852032 VHZ852032 VRV852032 WBR852032 WLN852032 WVJ852032 D917568 IX917568 ST917568 ACP917568 AML917568 AWH917568 BGD917568 BPZ917568 BZV917568 CJR917568 CTN917568 DDJ917568 DNF917568 DXB917568 EGX917568 EQT917568 FAP917568 FKL917568 FUH917568 GED917568 GNZ917568 GXV917568 HHR917568 HRN917568 IBJ917568 ILF917568 IVB917568 JEX917568 JOT917568 JYP917568 KIL917568 KSH917568 LCD917568 LLZ917568 LVV917568 MFR917568 MPN917568 MZJ917568 NJF917568 NTB917568 OCX917568 OMT917568 OWP917568 PGL917568 PQH917568 QAD917568 QJZ917568 QTV917568 RDR917568 RNN917568 RXJ917568 SHF917568 SRB917568 TAX917568 TKT917568 TUP917568 UEL917568 UOH917568 UYD917568 VHZ917568 VRV917568 WBR917568 WLN917568 WVJ917568 D983104 IX983104 ST983104 ACP983104 AML983104 AWH983104 BGD983104 BPZ983104 BZV983104 CJR983104 CTN983104 DDJ983104 DNF983104 DXB983104 EGX983104 EQT983104 FAP983104 FKL983104 FUH983104 GED983104 GNZ983104 GXV983104 HHR983104 HRN983104 IBJ983104 ILF983104 IVB983104 JEX983104 JOT983104 JYP983104 KIL983104 KSH983104 LCD983104 LLZ983104 LVV983104 MFR983104 MPN983104 MZJ983104 NJF983104 NTB983104 OCX983104 OMT983104 OWP983104 PGL983104 PQH983104 QAD983104 QJZ983104 QTV983104 RDR983104 RNN983104 RXJ983104 SHF983104 SRB983104 TAX983104 TKT983104 TUP983104 UEL983104 UOH983104 UYD983104 VHZ983104 VRV983104 WBR983104 WLN983104 WVJ983104 D65606 IX65606 ST65606 ACP65606 AML65606 AWH65606 BGD65606 BPZ65606 BZV65606 CJR65606 CTN65606 DDJ65606 DNF65606 DXB65606 EGX65606 EQT65606 FAP65606 FKL65606 FUH65606 GED65606 GNZ65606 GXV65606 HHR65606 HRN65606 IBJ65606 ILF65606 IVB65606 JEX65606 JOT65606 JYP65606 KIL65606 KSH65606 LCD65606 LLZ65606 LVV65606 MFR65606 MPN65606 MZJ65606 NJF65606 NTB65606 OCX65606 OMT65606 OWP65606 PGL65606 PQH65606 QAD65606 QJZ65606 QTV65606 RDR65606 RNN65606 RXJ65606 SHF65606 SRB65606 TAX65606 TKT65606 TUP65606 UEL65606 UOH65606 UYD65606 VHZ65606 VRV65606 WBR65606 WLN65606 WVJ65606 D131142 IX131142 ST131142 ACP131142 AML131142 AWH131142 BGD131142 BPZ131142 BZV131142 CJR131142 CTN131142 DDJ131142 DNF131142 DXB131142 EGX131142 EQT131142 FAP131142 FKL131142 FUH131142 GED131142 GNZ131142 GXV131142 HHR131142 HRN131142 IBJ131142 ILF131142 IVB131142 JEX131142 JOT131142 JYP131142 KIL131142 KSH131142 LCD131142 LLZ131142 LVV131142 MFR131142 MPN131142 MZJ131142 NJF131142 NTB131142 OCX131142 OMT131142 OWP131142 PGL131142 PQH131142 QAD131142 QJZ131142 QTV131142 RDR131142 RNN131142 RXJ131142 SHF131142 SRB131142 TAX131142 TKT131142 TUP131142 UEL131142 UOH131142 UYD131142 VHZ131142 VRV131142 WBR131142 WLN131142 WVJ131142 D196678 IX196678 ST196678 ACP196678 AML196678 AWH196678 BGD196678 BPZ196678 BZV196678 CJR196678 CTN196678 DDJ196678 DNF196678 DXB196678 EGX196678 EQT196678 FAP196678 FKL196678 FUH196678 GED196678 GNZ196678 GXV196678 HHR196678 HRN196678 IBJ196678 ILF196678 IVB196678 JEX196678 JOT196678 JYP196678 KIL196678 KSH196678 LCD196678 LLZ196678 LVV196678 MFR196678 MPN196678 MZJ196678 NJF196678 NTB196678 OCX196678 OMT196678 OWP196678 PGL196678 PQH196678 QAD196678 QJZ196678 QTV196678 RDR196678 RNN196678 RXJ196678 SHF196678 SRB196678 TAX196678 TKT196678 TUP196678 UEL196678 UOH196678 UYD196678 VHZ196678 VRV196678 WBR196678 WLN196678 WVJ196678 D262214 IX262214 ST262214 ACP262214 AML262214 AWH262214 BGD262214 BPZ262214 BZV262214 CJR262214 CTN262214 DDJ262214 DNF262214 DXB262214 EGX262214 EQT262214 FAP262214 FKL262214 FUH262214 GED262214 GNZ262214 GXV262214 HHR262214 HRN262214 IBJ262214 ILF262214 IVB262214 JEX262214 JOT262214 JYP262214 KIL262214 KSH262214 LCD262214 LLZ262214 LVV262214 MFR262214 MPN262214 MZJ262214 NJF262214 NTB262214 OCX262214 OMT262214 OWP262214 PGL262214 PQH262214 QAD262214 QJZ262214 QTV262214 RDR262214 RNN262214 RXJ262214 SHF262214 SRB262214 TAX262214 TKT262214 TUP262214 UEL262214 UOH262214 UYD262214 VHZ262214 VRV262214 WBR262214 WLN262214 WVJ262214 D327750 IX327750 ST327750 ACP327750 AML327750 AWH327750 BGD327750 BPZ327750 BZV327750 CJR327750 CTN327750 DDJ327750 DNF327750 DXB327750 EGX327750 EQT327750 FAP327750 FKL327750 FUH327750 GED327750 GNZ327750 GXV327750 HHR327750 HRN327750 IBJ327750 ILF327750 IVB327750 JEX327750 JOT327750 JYP327750 KIL327750 KSH327750 LCD327750 LLZ327750 LVV327750 MFR327750 MPN327750 MZJ327750 NJF327750 NTB327750 OCX327750 OMT327750 OWP327750 PGL327750 PQH327750 QAD327750 QJZ327750 QTV327750 RDR327750 RNN327750 RXJ327750 SHF327750 SRB327750 TAX327750 TKT327750 TUP327750 UEL327750 UOH327750 UYD327750 VHZ327750 VRV327750 WBR327750 WLN327750 WVJ327750 D393286 IX393286 ST393286 ACP393286 AML393286 AWH393286 BGD393286 BPZ393286 BZV393286 CJR393286 CTN393286 DDJ393286 DNF393286 DXB393286 EGX393286 EQT393286 FAP393286 FKL393286 FUH393286 GED393286 GNZ393286 GXV393286 HHR393286 HRN393286 IBJ393286 ILF393286 IVB393286 JEX393286 JOT393286 JYP393286 KIL393286 KSH393286 LCD393286 LLZ393286 LVV393286 MFR393286 MPN393286 MZJ393286 NJF393286 NTB393286 OCX393286 OMT393286 OWP393286 PGL393286 PQH393286 QAD393286 QJZ393286 QTV393286 RDR393286 RNN393286 RXJ393286 SHF393286 SRB393286 TAX393286 TKT393286 TUP393286 UEL393286 UOH393286 UYD393286 VHZ393286 VRV393286 WBR393286 WLN393286 WVJ393286 D458822 IX458822 ST458822 ACP458822 AML458822 AWH458822 BGD458822 BPZ458822 BZV458822 CJR458822 CTN458822 DDJ458822 DNF458822 DXB458822 EGX458822 EQT458822 FAP458822 FKL458822 FUH458822 GED458822 GNZ458822 GXV458822 HHR458822 HRN458822 IBJ458822 ILF458822 IVB458822 JEX458822 JOT458822 JYP458822 KIL458822 KSH458822 LCD458822 LLZ458822 LVV458822 MFR458822 MPN458822 MZJ458822 NJF458822 NTB458822 OCX458822 OMT458822 OWP458822 PGL458822 PQH458822 QAD458822 QJZ458822 QTV458822 RDR458822 RNN458822 RXJ458822 SHF458822 SRB458822 TAX458822 TKT458822 TUP458822 UEL458822 UOH458822 UYD458822 VHZ458822 VRV458822 WBR458822 WLN458822 WVJ458822 D524358 IX524358 ST524358 ACP524358 AML524358 AWH524358 BGD524358 BPZ524358 BZV524358 CJR524358 CTN524358 DDJ524358 DNF524358 DXB524358 EGX524358 EQT524358 FAP524358 FKL524358 FUH524358 GED524358 GNZ524358 GXV524358 HHR524358 HRN524358 IBJ524358 ILF524358 IVB524358 JEX524358 JOT524358 JYP524358 KIL524358 KSH524358 LCD524358 LLZ524358 LVV524358 MFR524358 MPN524358 MZJ524358 NJF524358 NTB524358 OCX524358 OMT524358 OWP524358 PGL524358 PQH524358 QAD524358 QJZ524358 QTV524358 RDR524358 RNN524358 RXJ524358 SHF524358 SRB524358 TAX524358 TKT524358 TUP524358 UEL524358 UOH524358 UYD524358 VHZ524358 VRV524358 WBR524358 WLN524358 WVJ524358 D589894 IX589894 ST589894 ACP589894 AML589894 AWH589894 BGD589894 BPZ589894 BZV589894 CJR589894 CTN589894 DDJ589894 DNF589894 DXB589894 EGX589894 EQT589894 FAP589894 FKL589894 FUH589894 GED589894 GNZ589894 GXV589894 HHR589894 HRN589894 IBJ589894 ILF589894 IVB589894 JEX589894 JOT589894 JYP589894 KIL589894 KSH589894 LCD589894 LLZ589894 LVV589894 MFR589894 MPN589894 MZJ589894 NJF589894 NTB589894 OCX589894 OMT589894 OWP589894 PGL589894 PQH589894 QAD589894 QJZ589894 QTV589894 RDR589894 RNN589894 RXJ589894 SHF589894 SRB589894 TAX589894 TKT589894 TUP589894 UEL589894 UOH589894 UYD589894 VHZ589894 VRV589894 WBR589894 WLN589894 WVJ589894 D655430 IX655430 ST655430 ACP655430 AML655430 AWH655430 BGD655430 BPZ655430 BZV655430 CJR655430 CTN655430 DDJ655430 DNF655430 DXB655430 EGX655430 EQT655430 FAP655430 FKL655430 FUH655430 GED655430 GNZ655430 GXV655430 HHR655430 HRN655430 IBJ655430 ILF655430 IVB655430 JEX655430 JOT655430 JYP655430 KIL655430 KSH655430 LCD655430 LLZ655430 LVV655430 MFR655430 MPN655430 MZJ655430 NJF655430 NTB655430 OCX655430 OMT655430 OWP655430 PGL655430 PQH655430 QAD655430 QJZ655430 QTV655430 RDR655430 RNN655430 RXJ655430 SHF655430 SRB655430 TAX655430 TKT655430 TUP655430 UEL655430 UOH655430 UYD655430 VHZ655430 VRV655430 WBR655430 WLN655430 WVJ655430 D720966 IX720966 ST720966 ACP720966 AML720966 AWH720966 BGD720966 BPZ720966 BZV720966 CJR720966 CTN720966 DDJ720966 DNF720966 DXB720966 EGX720966 EQT720966 FAP720966 FKL720966 FUH720966 GED720966 GNZ720966 GXV720966 HHR720966 HRN720966 IBJ720966 ILF720966 IVB720966 JEX720966 JOT720966 JYP720966 KIL720966 KSH720966 LCD720966 LLZ720966 LVV720966 MFR720966 MPN720966 MZJ720966 NJF720966 NTB720966 OCX720966 OMT720966 OWP720966 PGL720966 PQH720966 QAD720966 QJZ720966 QTV720966 RDR720966 RNN720966 RXJ720966 SHF720966 SRB720966 TAX720966 TKT720966 TUP720966 UEL720966 UOH720966 UYD720966 VHZ720966 VRV720966 WBR720966 WLN720966 WVJ720966 D786502 IX786502 ST786502 ACP786502 AML786502 AWH786502 BGD786502 BPZ786502 BZV786502 CJR786502 CTN786502 DDJ786502 DNF786502 DXB786502 EGX786502 EQT786502 FAP786502 FKL786502 FUH786502 GED786502 GNZ786502 GXV786502 HHR786502 HRN786502 IBJ786502 ILF786502 IVB786502 JEX786502 JOT786502 JYP786502 KIL786502 KSH786502 LCD786502 LLZ786502 LVV786502 MFR786502 MPN786502 MZJ786502 NJF786502 NTB786502 OCX786502 OMT786502 OWP786502 PGL786502 PQH786502 QAD786502 QJZ786502 QTV786502 RDR786502 RNN786502 RXJ786502 SHF786502 SRB786502 TAX786502 TKT786502 TUP786502 UEL786502 UOH786502 UYD786502 VHZ786502 VRV786502 WBR786502 WLN786502 WVJ786502 D852038 IX852038 ST852038 ACP852038 AML852038 AWH852038 BGD852038 BPZ852038 BZV852038 CJR852038 CTN852038 DDJ852038 DNF852038 DXB852038 EGX852038 EQT852038 FAP852038 FKL852038 FUH852038 GED852038 GNZ852038 GXV852038 HHR852038 HRN852038 IBJ852038 ILF852038 IVB852038 JEX852038 JOT852038 JYP852038 KIL852038 KSH852038 LCD852038 LLZ852038 LVV852038 MFR852038 MPN852038 MZJ852038 NJF852038 NTB852038 OCX852038 OMT852038 OWP852038 PGL852038 PQH852038 QAD852038 QJZ852038 QTV852038 RDR852038 RNN852038 RXJ852038 SHF852038 SRB852038 TAX852038 TKT852038 TUP852038 UEL852038 UOH852038 UYD852038 VHZ852038 VRV852038 WBR852038 WLN852038 WVJ852038 D917574 IX917574 ST917574 ACP917574 AML917574 AWH917574 BGD917574 BPZ917574 BZV917574 CJR917574 CTN917574 DDJ917574 DNF917574 DXB917574 EGX917574 EQT917574 FAP917574 FKL917574 FUH917574 GED917574 GNZ917574 GXV917574 HHR917574 HRN917574 IBJ917574 ILF917574 IVB917574 JEX917574 JOT917574 JYP917574 KIL917574 KSH917574 LCD917574 LLZ917574 LVV917574 MFR917574 MPN917574 MZJ917574 NJF917574 NTB917574 OCX917574 OMT917574 OWP917574 PGL917574 PQH917574 QAD917574 QJZ917574 QTV917574 RDR917574 RNN917574 RXJ917574 SHF917574 SRB917574 TAX917574 TKT917574 TUP917574 UEL917574 UOH917574 UYD917574 VHZ917574 VRV917574 WBR917574 WLN917574 WVJ917574 D983110 IX983110 ST983110 ACP983110 AML983110 AWH983110 BGD983110 BPZ983110 BZV983110 CJR983110 CTN983110 DDJ983110 DNF983110 DXB983110 EGX983110 EQT983110 FAP983110 FKL983110 FUH983110 GED983110 GNZ983110 GXV983110 HHR983110 HRN983110 IBJ983110 ILF983110 IVB983110 JEX983110 JOT983110 JYP983110 KIL983110 KSH983110 LCD983110 LLZ983110 LVV983110 MFR983110 MPN983110 MZJ983110 NJF983110 NTB983110 OCX983110 OMT983110 OWP983110 PGL983110 PQH983110 QAD983110 QJZ983110 QTV983110 RDR983110 RNN983110 RXJ983110 SHF983110 SRB983110 TAX983110 TKT983110 TUP983110 UEL983110 UOH983110 UYD983110 VHZ983110 VRV983110 WBR983110 WLN983110 WVJ983110 D65607:E65607 IX65607:JA65607 ST65607:SW65607 ACP65607:ACS65607 AML65607:AMO65607 AWH65607:AWK65607 BGD65607:BGG65607 BPZ65607:BQC65607 BZV65607:BZY65607 CJR65607:CJU65607 CTN65607:CTQ65607 DDJ65607:DDM65607 DNF65607:DNI65607 DXB65607:DXE65607 EGX65607:EHA65607 EQT65607:EQW65607 FAP65607:FAS65607 FKL65607:FKO65607 FUH65607:FUK65607 GED65607:GEG65607 GNZ65607:GOC65607 GXV65607:GXY65607 HHR65607:HHU65607 HRN65607:HRQ65607 IBJ65607:IBM65607 ILF65607:ILI65607 IVB65607:IVE65607 JEX65607:JFA65607 JOT65607:JOW65607 JYP65607:JYS65607 KIL65607:KIO65607 KSH65607:KSK65607 LCD65607:LCG65607 LLZ65607:LMC65607 LVV65607:LVY65607 MFR65607:MFU65607 MPN65607:MPQ65607 MZJ65607:MZM65607 NJF65607:NJI65607 NTB65607:NTE65607 OCX65607:ODA65607 OMT65607:OMW65607 OWP65607:OWS65607 PGL65607:PGO65607 PQH65607:PQK65607 QAD65607:QAG65607 QJZ65607:QKC65607 QTV65607:QTY65607 RDR65607:RDU65607 RNN65607:RNQ65607 RXJ65607:RXM65607 SHF65607:SHI65607 SRB65607:SRE65607 TAX65607:TBA65607 TKT65607:TKW65607 TUP65607:TUS65607 UEL65607:UEO65607 UOH65607:UOK65607 UYD65607:UYG65607 VHZ65607:VIC65607 VRV65607:VRY65607 WBR65607:WBU65607 WLN65607:WLQ65607 WVJ65607:WVM65607 D131143:E131143 IX131143:JA131143 ST131143:SW131143 ACP131143:ACS131143 AML131143:AMO131143 AWH131143:AWK131143 BGD131143:BGG131143 BPZ131143:BQC131143 BZV131143:BZY131143 CJR131143:CJU131143 CTN131143:CTQ131143 DDJ131143:DDM131143 DNF131143:DNI131143 DXB131143:DXE131143 EGX131143:EHA131143 EQT131143:EQW131143 FAP131143:FAS131143 FKL131143:FKO131143 FUH131143:FUK131143 GED131143:GEG131143 GNZ131143:GOC131143 GXV131143:GXY131143 HHR131143:HHU131143 HRN131143:HRQ131143 IBJ131143:IBM131143 ILF131143:ILI131143 IVB131143:IVE131143 JEX131143:JFA131143 JOT131143:JOW131143 JYP131143:JYS131143 KIL131143:KIO131143 KSH131143:KSK131143 LCD131143:LCG131143 LLZ131143:LMC131143 LVV131143:LVY131143 MFR131143:MFU131143 MPN131143:MPQ131143 MZJ131143:MZM131143 NJF131143:NJI131143 NTB131143:NTE131143 OCX131143:ODA131143 OMT131143:OMW131143 OWP131143:OWS131143 PGL131143:PGO131143 PQH131143:PQK131143 QAD131143:QAG131143 QJZ131143:QKC131143 QTV131143:QTY131143 RDR131143:RDU131143 RNN131143:RNQ131143 RXJ131143:RXM131143 SHF131143:SHI131143 SRB131143:SRE131143 TAX131143:TBA131143 TKT131143:TKW131143 TUP131143:TUS131143 UEL131143:UEO131143 UOH131143:UOK131143 UYD131143:UYG131143 VHZ131143:VIC131143 VRV131143:VRY131143 WBR131143:WBU131143 WLN131143:WLQ131143 WVJ131143:WVM131143 D196679:E196679 IX196679:JA196679 ST196679:SW196679 ACP196679:ACS196679 AML196679:AMO196679 AWH196679:AWK196679 BGD196679:BGG196679 BPZ196679:BQC196679 BZV196679:BZY196679 CJR196679:CJU196679 CTN196679:CTQ196679 DDJ196679:DDM196679 DNF196679:DNI196679 DXB196679:DXE196679 EGX196679:EHA196679 EQT196679:EQW196679 FAP196679:FAS196679 FKL196679:FKO196679 FUH196679:FUK196679 GED196679:GEG196679 GNZ196679:GOC196679 GXV196679:GXY196679 HHR196679:HHU196679 HRN196679:HRQ196679 IBJ196679:IBM196679 ILF196679:ILI196679 IVB196679:IVE196679 JEX196679:JFA196679 JOT196679:JOW196679 JYP196679:JYS196679 KIL196679:KIO196679 KSH196679:KSK196679 LCD196679:LCG196679 LLZ196679:LMC196679 LVV196679:LVY196679 MFR196679:MFU196679 MPN196679:MPQ196679 MZJ196679:MZM196679 NJF196679:NJI196679 NTB196679:NTE196679 OCX196679:ODA196679 OMT196679:OMW196679 OWP196679:OWS196679 PGL196679:PGO196679 PQH196679:PQK196679 QAD196679:QAG196679 QJZ196679:QKC196679 QTV196679:QTY196679 RDR196679:RDU196679 RNN196679:RNQ196679 RXJ196679:RXM196679 SHF196679:SHI196679 SRB196679:SRE196679 TAX196679:TBA196679 TKT196679:TKW196679 TUP196679:TUS196679 UEL196679:UEO196679 UOH196679:UOK196679 UYD196679:UYG196679 VHZ196679:VIC196679 VRV196679:VRY196679 WBR196679:WBU196679 WLN196679:WLQ196679 WVJ196679:WVM196679 D262215:E262215 IX262215:JA262215 ST262215:SW262215 ACP262215:ACS262215 AML262215:AMO262215 AWH262215:AWK262215 BGD262215:BGG262215 BPZ262215:BQC262215 BZV262215:BZY262215 CJR262215:CJU262215 CTN262215:CTQ262215 DDJ262215:DDM262215 DNF262215:DNI262215 DXB262215:DXE262215 EGX262215:EHA262215 EQT262215:EQW262215 FAP262215:FAS262215 FKL262215:FKO262215 FUH262215:FUK262215 GED262215:GEG262215 GNZ262215:GOC262215 GXV262215:GXY262215 HHR262215:HHU262215 HRN262215:HRQ262215 IBJ262215:IBM262215 ILF262215:ILI262215 IVB262215:IVE262215 JEX262215:JFA262215 JOT262215:JOW262215 JYP262215:JYS262215 KIL262215:KIO262215 KSH262215:KSK262215 LCD262215:LCG262215 LLZ262215:LMC262215 LVV262215:LVY262215 MFR262215:MFU262215 MPN262215:MPQ262215 MZJ262215:MZM262215 NJF262215:NJI262215 NTB262215:NTE262215 OCX262215:ODA262215 OMT262215:OMW262215 OWP262215:OWS262215 PGL262215:PGO262215 PQH262215:PQK262215 QAD262215:QAG262215 QJZ262215:QKC262215 QTV262215:QTY262215 RDR262215:RDU262215 RNN262215:RNQ262215 RXJ262215:RXM262215 SHF262215:SHI262215 SRB262215:SRE262215 TAX262215:TBA262215 TKT262215:TKW262215 TUP262215:TUS262215 UEL262215:UEO262215 UOH262215:UOK262215 UYD262215:UYG262215 VHZ262215:VIC262215 VRV262215:VRY262215 WBR262215:WBU262215 WLN262215:WLQ262215 WVJ262215:WVM262215 D327751:E327751 IX327751:JA327751 ST327751:SW327751 ACP327751:ACS327751 AML327751:AMO327751 AWH327751:AWK327751 BGD327751:BGG327751 BPZ327751:BQC327751 BZV327751:BZY327751 CJR327751:CJU327751 CTN327751:CTQ327751 DDJ327751:DDM327751 DNF327751:DNI327751 DXB327751:DXE327751 EGX327751:EHA327751 EQT327751:EQW327751 FAP327751:FAS327751 FKL327751:FKO327751 FUH327751:FUK327751 GED327751:GEG327751 GNZ327751:GOC327751 GXV327751:GXY327751 HHR327751:HHU327751 HRN327751:HRQ327751 IBJ327751:IBM327751 ILF327751:ILI327751 IVB327751:IVE327751 JEX327751:JFA327751 JOT327751:JOW327751 JYP327751:JYS327751 KIL327751:KIO327751 KSH327751:KSK327751 LCD327751:LCG327751 LLZ327751:LMC327751 LVV327751:LVY327751 MFR327751:MFU327751 MPN327751:MPQ327751 MZJ327751:MZM327751 NJF327751:NJI327751 NTB327751:NTE327751 OCX327751:ODA327751 OMT327751:OMW327751 OWP327751:OWS327751 PGL327751:PGO327751 PQH327751:PQK327751 QAD327751:QAG327751 QJZ327751:QKC327751 QTV327751:QTY327751 RDR327751:RDU327751 RNN327751:RNQ327751 RXJ327751:RXM327751 SHF327751:SHI327751 SRB327751:SRE327751 TAX327751:TBA327751 TKT327751:TKW327751 TUP327751:TUS327751 UEL327751:UEO327751 UOH327751:UOK327751 UYD327751:UYG327751 VHZ327751:VIC327751 VRV327751:VRY327751 WBR327751:WBU327751 WLN327751:WLQ327751 WVJ327751:WVM327751 D393287:E393287 IX393287:JA393287 ST393287:SW393287 ACP393287:ACS393287 AML393287:AMO393287 AWH393287:AWK393287 BGD393287:BGG393287 BPZ393287:BQC393287 BZV393287:BZY393287 CJR393287:CJU393287 CTN393287:CTQ393287 DDJ393287:DDM393287 DNF393287:DNI393287 DXB393287:DXE393287 EGX393287:EHA393287 EQT393287:EQW393287 FAP393287:FAS393287 FKL393287:FKO393287 FUH393287:FUK393287 GED393287:GEG393287 GNZ393287:GOC393287 GXV393287:GXY393287 HHR393287:HHU393287 HRN393287:HRQ393287 IBJ393287:IBM393287 ILF393287:ILI393287 IVB393287:IVE393287 JEX393287:JFA393287 JOT393287:JOW393287 JYP393287:JYS393287 KIL393287:KIO393287 KSH393287:KSK393287 LCD393287:LCG393287 LLZ393287:LMC393287 LVV393287:LVY393287 MFR393287:MFU393287 MPN393287:MPQ393287 MZJ393287:MZM393287 NJF393287:NJI393287 NTB393287:NTE393287 OCX393287:ODA393287 OMT393287:OMW393287 OWP393287:OWS393287 PGL393287:PGO393287 PQH393287:PQK393287 QAD393287:QAG393287 QJZ393287:QKC393287 QTV393287:QTY393287 RDR393287:RDU393287 RNN393287:RNQ393287 RXJ393287:RXM393287 SHF393287:SHI393287 SRB393287:SRE393287 TAX393287:TBA393287 TKT393287:TKW393287 TUP393287:TUS393287 UEL393287:UEO393287 UOH393287:UOK393287 UYD393287:UYG393287 VHZ393287:VIC393287 VRV393287:VRY393287 WBR393287:WBU393287 WLN393287:WLQ393287 WVJ393287:WVM393287 D458823:E458823 IX458823:JA458823 ST458823:SW458823 ACP458823:ACS458823 AML458823:AMO458823 AWH458823:AWK458823 BGD458823:BGG458823 BPZ458823:BQC458823 BZV458823:BZY458823 CJR458823:CJU458823 CTN458823:CTQ458823 DDJ458823:DDM458823 DNF458823:DNI458823 DXB458823:DXE458823 EGX458823:EHA458823 EQT458823:EQW458823 FAP458823:FAS458823 FKL458823:FKO458823 FUH458823:FUK458823 GED458823:GEG458823 GNZ458823:GOC458823 GXV458823:GXY458823 HHR458823:HHU458823 HRN458823:HRQ458823 IBJ458823:IBM458823 ILF458823:ILI458823 IVB458823:IVE458823 JEX458823:JFA458823 JOT458823:JOW458823 JYP458823:JYS458823 KIL458823:KIO458823 KSH458823:KSK458823 LCD458823:LCG458823 LLZ458823:LMC458823 LVV458823:LVY458823 MFR458823:MFU458823 MPN458823:MPQ458823 MZJ458823:MZM458823 NJF458823:NJI458823 NTB458823:NTE458823 OCX458823:ODA458823 OMT458823:OMW458823 OWP458823:OWS458823 PGL458823:PGO458823 PQH458823:PQK458823 QAD458823:QAG458823 QJZ458823:QKC458823 QTV458823:QTY458823 RDR458823:RDU458823 RNN458823:RNQ458823 RXJ458823:RXM458823 SHF458823:SHI458823 SRB458823:SRE458823 TAX458823:TBA458823 TKT458823:TKW458823 TUP458823:TUS458823 UEL458823:UEO458823 UOH458823:UOK458823 UYD458823:UYG458823 VHZ458823:VIC458823 VRV458823:VRY458823 WBR458823:WBU458823 WLN458823:WLQ458823 WVJ458823:WVM458823 D524359:E524359 IX524359:JA524359 ST524359:SW524359 ACP524359:ACS524359 AML524359:AMO524359 AWH524359:AWK524359 BGD524359:BGG524359 BPZ524359:BQC524359 BZV524359:BZY524359 CJR524359:CJU524359 CTN524359:CTQ524359 DDJ524359:DDM524359 DNF524359:DNI524359 DXB524359:DXE524359 EGX524359:EHA524359 EQT524359:EQW524359 FAP524359:FAS524359 FKL524359:FKO524359 FUH524359:FUK524359 GED524359:GEG524359 GNZ524359:GOC524359 GXV524359:GXY524359 HHR524359:HHU524359 HRN524359:HRQ524359 IBJ524359:IBM524359 ILF524359:ILI524359 IVB524359:IVE524359 JEX524359:JFA524359 JOT524359:JOW524359 JYP524359:JYS524359 KIL524359:KIO524359 KSH524359:KSK524359 LCD524359:LCG524359 LLZ524359:LMC524359 LVV524359:LVY524359 MFR524359:MFU524359 MPN524359:MPQ524359 MZJ524359:MZM524359 NJF524359:NJI524359 NTB524359:NTE524359 OCX524359:ODA524359 OMT524359:OMW524359 OWP524359:OWS524359 PGL524359:PGO524359 PQH524359:PQK524359 QAD524359:QAG524359 QJZ524359:QKC524359 QTV524359:QTY524359 RDR524359:RDU524359 RNN524359:RNQ524359 RXJ524359:RXM524359 SHF524359:SHI524359 SRB524359:SRE524359 TAX524359:TBA524359 TKT524359:TKW524359 TUP524359:TUS524359 UEL524359:UEO524359 UOH524359:UOK524359 UYD524359:UYG524359 VHZ524359:VIC524359 VRV524359:VRY524359 WBR524359:WBU524359 WLN524359:WLQ524359 WVJ524359:WVM524359 D589895:E589895 IX589895:JA589895 ST589895:SW589895 ACP589895:ACS589895 AML589895:AMO589895 AWH589895:AWK589895 BGD589895:BGG589895 BPZ589895:BQC589895 BZV589895:BZY589895 CJR589895:CJU589895 CTN589895:CTQ589895 DDJ589895:DDM589895 DNF589895:DNI589895 DXB589895:DXE589895 EGX589895:EHA589895 EQT589895:EQW589895 FAP589895:FAS589895 FKL589895:FKO589895 FUH589895:FUK589895 GED589895:GEG589895 GNZ589895:GOC589895 GXV589895:GXY589895 HHR589895:HHU589895 HRN589895:HRQ589895 IBJ589895:IBM589895 ILF589895:ILI589895 IVB589895:IVE589895 JEX589895:JFA589895 JOT589895:JOW589895 JYP589895:JYS589895 KIL589895:KIO589895 KSH589895:KSK589895 LCD589895:LCG589895 LLZ589895:LMC589895 LVV589895:LVY589895 MFR589895:MFU589895 MPN589895:MPQ589895 MZJ589895:MZM589895 NJF589895:NJI589895 NTB589895:NTE589895 OCX589895:ODA589895 OMT589895:OMW589895 OWP589895:OWS589895 PGL589895:PGO589895 PQH589895:PQK589895 QAD589895:QAG589895 QJZ589895:QKC589895 QTV589895:QTY589895 RDR589895:RDU589895 RNN589895:RNQ589895 RXJ589895:RXM589895 SHF589895:SHI589895 SRB589895:SRE589895 TAX589895:TBA589895 TKT589895:TKW589895 TUP589895:TUS589895 UEL589895:UEO589895 UOH589895:UOK589895 UYD589895:UYG589895 VHZ589895:VIC589895 VRV589895:VRY589895 WBR589895:WBU589895 WLN589895:WLQ589895 WVJ589895:WVM589895 D655431:E655431 IX655431:JA655431 ST655431:SW655431 ACP655431:ACS655431 AML655431:AMO655431 AWH655431:AWK655431 BGD655431:BGG655431 BPZ655431:BQC655431 BZV655431:BZY655431 CJR655431:CJU655431 CTN655431:CTQ655431 DDJ655431:DDM655431 DNF655431:DNI655431 DXB655431:DXE655431 EGX655431:EHA655431 EQT655431:EQW655431 FAP655431:FAS655431 FKL655431:FKO655431 FUH655431:FUK655431 GED655431:GEG655431 GNZ655431:GOC655431 GXV655431:GXY655431 HHR655431:HHU655431 HRN655431:HRQ655431 IBJ655431:IBM655431 ILF655431:ILI655431 IVB655431:IVE655431 JEX655431:JFA655431 JOT655431:JOW655431 JYP655431:JYS655431 KIL655431:KIO655431 KSH655431:KSK655431 LCD655431:LCG655431 LLZ655431:LMC655431 LVV655431:LVY655431 MFR655431:MFU655431 MPN655431:MPQ655431 MZJ655431:MZM655431 NJF655431:NJI655431 NTB655431:NTE655431 OCX655431:ODA655431 OMT655431:OMW655431 OWP655431:OWS655431 PGL655431:PGO655431 PQH655431:PQK655431 QAD655431:QAG655431 QJZ655431:QKC655431 QTV655431:QTY655431 RDR655431:RDU655431 RNN655431:RNQ655431 RXJ655431:RXM655431 SHF655431:SHI655431 SRB655431:SRE655431 TAX655431:TBA655431 TKT655431:TKW655431 TUP655431:TUS655431 UEL655431:UEO655431 UOH655431:UOK655431 UYD655431:UYG655431 VHZ655431:VIC655431 VRV655431:VRY655431 WBR655431:WBU655431 WLN655431:WLQ655431 WVJ655431:WVM655431 D720967:E720967 IX720967:JA720967 ST720967:SW720967 ACP720967:ACS720967 AML720967:AMO720967 AWH720967:AWK720967 BGD720967:BGG720967 BPZ720967:BQC720967 BZV720967:BZY720967 CJR720967:CJU720967 CTN720967:CTQ720967 DDJ720967:DDM720967 DNF720967:DNI720967 DXB720967:DXE720967 EGX720967:EHA720967 EQT720967:EQW720967 FAP720967:FAS720967 FKL720967:FKO720967 FUH720967:FUK720967 GED720967:GEG720967 GNZ720967:GOC720967 GXV720967:GXY720967 HHR720967:HHU720967 HRN720967:HRQ720967 IBJ720967:IBM720967 ILF720967:ILI720967 IVB720967:IVE720967 JEX720967:JFA720967 JOT720967:JOW720967 JYP720967:JYS720967 KIL720967:KIO720967 KSH720967:KSK720967 LCD720967:LCG720967 LLZ720967:LMC720967 LVV720967:LVY720967 MFR720967:MFU720967 MPN720967:MPQ720967 MZJ720967:MZM720967 NJF720967:NJI720967 NTB720967:NTE720967 OCX720967:ODA720967 OMT720967:OMW720967 OWP720967:OWS720967 PGL720967:PGO720967 PQH720967:PQK720967 QAD720967:QAG720967 QJZ720967:QKC720967 QTV720967:QTY720967 RDR720967:RDU720967 RNN720967:RNQ720967 RXJ720967:RXM720967 SHF720967:SHI720967 SRB720967:SRE720967 TAX720967:TBA720967 TKT720967:TKW720967 TUP720967:TUS720967 UEL720967:UEO720967 UOH720967:UOK720967 UYD720967:UYG720967 VHZ720967:VIC720967 VRV720967:VRY720967 WBR720967:WBU720967 WLN720967:WLQ720967 WVJ720967:WVM720967 D786503:E786503 IX786503:JA786503 ST786503:SW786503 ACP786503:ACS786503 AML786503:AMO786503 AWH786503:AWK786503 BGD786503:BGG786503 BPZ786503:BQC786503 BZV786503:BZY786503 CJR786503:CJU786503 CTN786503:CTQ786503 DDJ786503:DDM786503 DNF786503:DNI786503 DXB786503:DXE786503 EGX786503:EHA786503 EQT786503:EQW786503 FAP786503:FAS786503 FKL786503:FKO786503 FUH786503:FUK786503 GED786503:GEG786503 GNZ786503:GOC786503 GXV786503:GXY786503 HHR786503:HHU786503 HRN786503:HRQ786503 IBJ786503:IBM786503 ILF786503:ILI786503 IVB786503:IVE786503 JEX786503:JFA786503 JOT786503:JOW786503 JYP786503:JYS786503 KIL786503:KIO786503 KSH786503:KSK786503 LCD786503:LCG786503 LLZ786503:LMC786503 LVV786503:LVY786503 MFR786503:MFU786503 MPN786503:MPQ786503 MZJ786503:MZM786503 NJF786503:NJI786503 NTB786503:NTE786503 OCX786503:ODA786503 OMT786503:OMW786503 OWP786503:OWS786503 PGL786503:PGO786503 PQH786503:PQK786503 QAD786503:QAG786503 QJZ786503:QKC786503 QTV786503:QTY786503 RDR786503:RDU786503 RNN786503:RNQ786503 RXJ786503:RXM786503 SHF786503:SHI786503 SRB786503:SRE786503 TAX786503:TBA786503 TKT786503:TKW786503 TUP786503:TUS786503 UEL786503:UEO786503 UOH786503:UOK786503 UYD786503:UYG786503 VHZ786503:VIC786503 VRV786503:VRY786503 WBR786503:WBU786503 WLN786503:WLQ786503 WVJ786503:WVM786503 D852039:E852039 IX852039:JA852039 ST852039:SW852039 ACP852039:ACS852039 AML852039:AMO852039 AWH852039:AWK852039 BGD852039:BGG852039 BPZ852039:BQC852039 BZV852039:BZY852039 CJR852039:CJU852039 CTN852039:CTQ852039 DDJ852039:DDM852039 DNF852039:DNI852039 DXB852039:DXE852039 EGX852039:EHA852039 EQT852039:EQW852039 FAP852039:FAS852039 FKL852039:FKO852039 FUH852039:FUK852039 GED852039:GEG852039 GNZ852039:GOC852039 GXV852039:GXY852039 HHR852039:HHU852039 HRN852039:HRQ852039 IBJ852039:IBM852039 ILF852039:ILI852039 IVB852039:IVE852039 JEX852039:JFA852039 JOT852039:JOW852039 JYP852039:JYS852039 KIL852039:KIO852039 KSH852039:KSK852039 LCD852039:LCG852039 LLZ852039:LMC852039 LVV852039:LVY852039 MFR852039:MFU852039 MPN852039:MPQ852039 MZJ852039:MZM852039 NJF852039:NJI852039 NTB852039:NTE852039 OCX852039:ODA852039 OMT852039:OMW852039 OWP852039:OWS852039 PGL852039:PGO852039 PQH852039:PQK852039 QAD852039:QAG852039 QJZ852039:QKC852039 QTV852039:QTY852039 RDR852039:RDU852039 RNN852039:RNQ852039 RXJ852039:RXM852039 SHF852039:SHI852039 SRB852039:SRE852039 TAX852039:TBA852039 TKT852039:TKW852039 TUP852039:TUS852039 UEL852039:UEO852039 UOH852039:UOK852039 UYD852039:UYG852039 VHZ852039:VIC852039 VRV852039:VRY852039 WBR852039:WBU852039 WLN852039:WLQ852039 WVJ852039:WVM852039 D917575:E917575 IX917575:JA917575 ST917575:SW917575 ACP917575:ACS917575 AML917575:AMO917575 AWH917575:AWK917575 BGD917575:BGG917575 BPZ917575:BQC917575 BZV917575:BZY917575 CJR917575:CJU917575 CTN917575:CTQ917575 DDJ917575:DDM917575 DNF917575:DNI917575 DXB917575:DXE917575 EGX917575:EHA917575 EQT917575:EQW917575 FAP917575:FAS917575 FKL917575:FKO917575 FUH917575:FUK917575 GED917575:GEG917575 GNZ917575:GOC917575 GXV917575:GXY917575 HHR917575:HHU917575 HRN917575:HRQ917575 IBJ917575:IBM917575 ILF917575:ILI917575 IVB917575:IVE917575 JEX917575:JFA917575 JOT917575:JOW917575 JYP917575:JYS917575 KIL917575:KIO917575 KSH917575:KSK917575 LCD917575:LCG917575 LLZ917575:LMC917575 LVV917575:LVY917575 MFR917575:MFU917575 MPN917575:MPQ917575 MZJ917575:MZM917575 NJF917575:NJI917575 NTB917575:NTE917575 OCX917575:ODA917575 OMT917575:OMW917575 OWP917575:OWS917575 PGL917575:PGO917575 PQH917575:PQK917575 QAD917575:QAG917575 QJZ917575:QKC917575 QTV917575:QTY917575 RDR917575:RDU917575 RNN917575:RNQ917575 RXJ917575:RXM917575 SHF917575:SHI917575 SRB917575:SRE917575 TAX917575:TBA917575 TKT917575:TKW917575 TUP917575:TUS917575 UEL917575:UEO917575 UOH917575:UOK917575 UYD917575:UYG917575 VHZ917575:VIC917575 VRV917575:VRY917575 WBR917575:WBU917575 WLN917575:WLQ917575 WVJ917575:WVM917575 D983111:E983111 IX983111:JA983111 ST983111:SW983111 ACP983111:ACS983111 AML983111:AMO983111 AWH983111:AWK983111 BGD983111:BGG983111 BPZ983111:BQC983111 BZV983111:BZY983111 CJR983111:CJU983111 CTN983111:CTQ983111 DDJ983111:DDM983111 DNF983111:DNI983111 DXB983111:DXE983111 EGX983111:EHA983111 EQT983111:EQW983111 FAP983111:FAS983111 FKL983111:FKO983111 FUH983111:FUK983111 GED983111:GEG983111 GNZ983111:GOC983111 GXV983111:GXY983111 HHR983111:HHU983111 HRN983111:HRQ983111 IBJ983111:IBM983111 ILF983111:ILI983111 IVB983111:IVE983111 JEX983111:JFA983111 JOT983111:JOW983111 JYP983111:JYS983111 KIL983111:KIO983111 KSH983111:KSK983111 LCD983111:LCG983111 LLZ983111:LMC983111 LVV983111:LVY983111 MFR983111:MFU983111 MPN983111:MPQ983111 MZJ983111:MZM983111 NJF983111:NJI983111 NTB983111:NTE983111 OCX983111:ODA983111 OMT983111:OMW983111 OWP983111:OWS983111 PGL983111:PGO983111 PQH983111:PQK983111 QAD983111:QAG983111 QJZ983111:QKC983111 QTV983111:QTY983111 RDR983111:RDU983111 RNN983111:RNQ983111 RXJ983111:RXM983111 SHF983111:SHI983111 SRB983111:SRE983111 TAX983111:TBA983111 TKT983111:TKW983111 TUP983111:TUS983111 UEL983111:UEO983111 UOH983111:UOK983111 UYD983111:UYG983111 VHZ983111:VIC983111 VRV983111:VRY983111 WBR983111:WBU983111 WLN983111:WLQ983111 WVJ983111:WVM983111 WVJ983086:WVM983086 D65564:E65564 IX65564:JA65564 ST65564:SW65564 ACP65564:ACS65564 AML65564:AMO65564 AWH65564:AWK65564 BGD65564:BGG65564 BPZ65564:BQC65564 BZV65564:BZY65564 CJR65564:CJU65564 CTN65564:CTQ65564 DDJ65564:DDM65564 DNF65564:DNI65564 DXB65564:DXE65564 EGX65564:EHA65564 EQT65564:EQW65564 FAP65564:FAS65564 FKL65564:FKO65564 FUH65564:FUK65564 GED65564:GEG65564 GNZ65564:GOC65564 GXV65564:GXY65564 HHR65564:HHU65564 HRN65564:HRQ65564 IBJ65564:IBM65564 ILF65564:ILI65564 IVB65564:IVE65564 JEX65564:JFA65564 JOT65564:JOW65564 JYP65564:JYS65564 KIL65564:KIO65564 KSH65564:KSK65564 LCD65564:LCG65564 LLZ65564:LMC65564 LVV65564:LVY65564 MFR65564:MFU65564 MPN65564:MPQ65564 MZJ65564:MZM65564 NJF65564:NJI65564 NTB65564:NTE65564 OCX65564:ODA65564 OMT65564:OMW65564 OWP65564:OWS65564 PGL65564:PGO65564 PQH65564:PQK65564 QAD65564:QAG65564 QJZ65564:QKC65564 QTV65564:QTY65564 RDR65564:RDU65564 RNN65564:RNQ65564 RXJ65564:RXM65564 SHF65564:SHI65564 SRB65564:SRE65564 TAX65564:TBA65564 TKT65564:TKW65564 TUP65564:TUS65564 UEL65564:UEO65564 UOH65564:UOK65564 UYD65564:UYG65564 VHZ65564:VIC65564 VRV65564:VRY65564 WBR65564:WBU65564 WLN65564:WLQ65564 WVJ65564:WVM65564 D131100:E131100 IX131100:JA131100 ST131100:SW131100 ACP131100:ACS131100 AML131100:AMO131100 AWH131100:AWK131100 BGD131100:BGG131100 BPZ131100:BQC131100 BZV131100:BZY131100 CJR131100:CJU131100 CTN131100:CTQ131100 DDJ131100:DDM131100 DNF131100:DNI131100 DXB131100:DXE131100 EGX131100:EHA131100 EQT131100:EQW131100 FAP131100:FAS131100 FKL131100:FKO131100 FUH131100:FUK131100 GED131100:GEG131100 GNZ131100:GOC131100 GXV131100:GXY131100 HHR131100:HHU131100 HRN131100:HRQ131100 IBJ131100:IBM131100 ILF131100:ILI131100 IVB131100:IVE131100 JEX131100:JFA131100 JOT131100:JOW131100 JYP131100:JYS131100 KIL131100:KIO131100 KSH131100:KSK131100 LCD131100:LCG131100 LLZ131100:LMC131100 LVV131100:LVY131100 MFR131100:MFU131100 MPN131100:MPQ131100 MZJ131100:MZM131100 NJF131100:NJI131100 NTB131100:NTE131100 OCX131100:ODA131100 OMT131100:OMW131100 OWP131100:OWS131100 PGL131100:PGO131100 PQH131100:PQK131100 QAD131100:QAG131100 QJZ131100:QKC131100 QTV131100:QTY131100 RDR131100:RDU131100 RNN131100:RNQ131100 RXJ131100:RXM131100 SHF131100:SHI131100 SRB131100:SRE131100 TAX131100:TBA131100 TKT131100:TKW131100 TUP131100:TUS131100 UEL131100:UEO131100 UOH131100:UOK131100 UYD131100:UYG131100 VHZ131100:VIC131100 VRV131100:VRY131100 WBR131100:WBU131100 WLN131100:WLQ131100 WVJ131100:WVM131100 D196636:E196636 IX196636:JA196636 ST196636:SW196636 ACP196636:ACS196636 AML196636:AMO196636 AWH196636:AWK196636 BGD196636:BGG196636 BPZ196636:BQC196636 BZV196636:BZY196636 CJR196636:CJU196636 CTN196636:CTQ196636 DDJ196636:DDM196636 DNF196636:DNI196636 DXB196636:DXE196636 EGX196636:EHA196636 EQT196636:EQW196636 FAP196636:FAS196636 FKL196636:FKO196636 FUH196636:FUK196636 GED196636:GEG196636 GNZ196636:GOC196636 GXV196636:GXY196636 HHR196636:HHU196636 HRN196636:HRQ196636 IBJ196636:IBM196636 ILF196636:ILI196636 IVB196636:IVE196636 JEX196636:JFA196636 JOT196636:JOW196636 JYP196636:JYS196636 KIL196636:KIO196636 KSH196636:KSK196636 LCD196636:LCG196636 LLZ196636:LMC196636 LVV196636:LVY196636 MFR196636:MFU196636 MPN196636:MPQ196636 MZJ196636:MZM196636 NJF196636:NJI196636 NTB196636:NTE196636 OCX196636:ODA196636 OMT196636:OMW196636 OWP196636:OWS196636 PGL196636:PGO196636 PQH196636:PQK196636 QAD196636:QAG196636 QJZ196636:QKC196636 QTV196636:QTY196636 RDR196636:RDU196636 RNN196636:RNQ196636 RXJ196636:RXM196636 SHF196636:SHI196636 SRB196636:SRE196636 TAX196636:TBA196636 TKT196636:TKW196636 TUP196636:TUS196636 UEL196636:UEO196636 UOH196636:UOK196636 UYD196636:UYG196636 VHZ196636:VIC196636 VRV196636:VRY196636 WBR196636:WBU196636 WLN196636:WLQ196636 WVJ196636:WVM196636 D262172:E262172 IX262172:JA262172 ST262172:SW262172 ACP262172:ACS262172 AML262172:AMO262172 AWH262172:AWK262172 BGD262172:BGG262172 BPZ262172:BQC262172 BZV262172:BZY262172 CJR262172:CJU262172 CTN262172:CTQ262172 DDJ262172:DDM262172 DNF262172:DNI262172 DXB262172:DXE262172 EGX262172:EHA262172 EQT262172:EQW262172 FAP262172:FAS262172 FKL262172:FKO262172 FUH262172:FUK262172 GED262172:GEG262172 GNZ262172:GOC262172 GXV262172:GXY262172 HHR262172:HHU262172 HRN262172:HRQ262172 IBJ262172:IBM262172 ILF262172:ILI262172 IVB262172:IVE262172 JEX262172:JFA262172 JOT262172:JOW262172 JYP262172:JYS262172 KIL262172:KIO262172 KSH262172:KSK262172 LCD262172:LCG262172 LLZ262172:LMC262172 LVV262172:LVY262172 MFR262172:MFU262172 MPN262172:MPQ262172 MZJ262172:MZM262172 NJF262172:NJI262172 NTB262172:NTE262172 OCX262172:ODA262172 OMT262172:OMW262172 OWP262172:OWS262172 PGL262172:PGO262172 PQH262172:PQK262172 QAD262172:QAG262172 QJZ262172:QKC262172 QTV262172:QTY262172 RDR262172:RDU262172 RNN262172:RNQ262172 RXJ262172:RXM262172 SHF262172:SHI262172 SRB262172:SRE262172 TAX262172:TBA262172 TKT262172:TKW262172 TUP262172:TUS262172 UEL262172:UEO262172 UOH262172:UOK262172 UYD262172:UYG262172 VHZ262172:VIC262172 VRV262172:VRY262172 WBR262172:WBU262172 WLN262172:WLQ262172 WVJ262172:WVM262172 D327708:E327708 IX327708:JA327708 ST327708:SW327708 ACP327708:ACS327708 AML327708:AMO327708 AWH327708:AWK327708 BGD327708:BGG327708 BPZ327708:BQC327708 BZV327708:BZY327708 CJR327708:CJU327708 CTN327708:CTQ327708 DDJ327708:DDM327708 DNF327708:DNI327708 DXB327708:DXE327708 EGX327708:EHA327708 EQT327708:EQW327708 FAP327708:FAS327708 FKL327708:FKO327708 FUH327708:FUK327708 GED327708:GEG327708 GNZ327708:GOC327708 GXV327708:GXY327708 HHR327708:HHU327708 HRN327708:HRQ327708 IBJ327708:IBM327708 ILF327708:ILI327708 IVB327708:IVE327708 JEX327708:JFA327708 JOT327708:JOW327708 JYP327708:JYS327708 KIL327708:KIO327708 KSH327708:KSK327708 LCD327708:LCG327708 LLZ327708:LMC327708 LVV327708:LVY327708 MFR327708:MFU327708 MPN327708:MPQ327708 MZJ327708:MZM327708 NJF327708:NJI327708 NTB327708:NTE327708 OCX327708:ODA327708 OMT327708:OMW327708 OWP327708:OWS327708 PGL327708:PGO327708 PQH327708:PQK327708 QAD327708:QAG327708 QJZ327708:QKC327708 QTV327708:QTY327708 RDR327708:RDU327708 RNN327708:RNQ327708 RXJ327708:RXM327708 SHF327708:SHI327708 SRB327708:SRE327708 TAX327708:TBA327708 TKT327708:TKW327708 TUP327708:TUS327708 UEL327708:UEO327708 UOH327708:UOK327708 UYD327708:UYG327708 VHZ327708:VIC327708 VRV327708:VRY327708 WBR327708:WBU327708 WLN327708:WLQ327708 WVJ327708:WVM327708 D393244:E393244 IX393244:JA393244 ST393244:SW393244 ACP393244:ACS393244 AML393244:AMO393244 AWH393244:AWK393244 BGD393244:BGG393244 BPZ393244:BQC393244 BZV393244:BZY393244 CJR393244:CJU393244 CTN393244:CTQ393244 DDJ393244:DDM393244 DNF393244:DNI393244 DXB393244:DXE393244 EGX393244:EHA393244 EQT393244:EQW393244 FAP393244:FAS393244 FKL393244:FKO393244 FUH393244:FUK393244 GED393244:GEG393244 GNZ393244:GOC393244 GXV393244:GXY393244 HHR393244:HHU393244 HRN393244:HRQ393244 IBJ393244:IBM393244 ILF393244:ILI393244 IVB393244:IVE393244 JEX393244:JFA393244 JOT393244:JOW393244 JYP393244:JYS393244 KIL393244:KIO393244 KSH393244:KSK393244 LCD393244:LCG393244 LLZ393244:LMC393244 LVV393244:LVY393244 MFR393244:MFU393244 MPN393244:MPQ393244 MZJ393244:MZM393244 NJF393244:NJI393244 NTB393244:NTE393244 OCX393244:ODA393244 OMT393244:OMW393244 OWP393244:OWS393244 PGL393244:PGO393244 PQH393244:PQK393244 QAD393244:QAG393244 QJZ393244:QKC393244 QTV393244:QTY393244 RDR393244:RDU393244 RNN393244:RNQ393244 RXJ393244:RXM393244 SHF393244:SHI393244 SRB393244:SRE393244 TAX393244:TBA393244 TKT393244:TKW393244 TUP393244:TUS393244 UEL393244:UEO393244 UOH393244:UOK393244 UYD393244:UYG393244 VHZ393244:VIC393244 VRV393244:VRY393244 WBR393244:WBU393244 WLN393244:WLQ393244 WVJ393244:WVM393244 D458780:E458780 IX458780:JA458780 ST458780:SW458780 ACP458780:ACS458780 AML458780:AMO458780 AWH458780:AWK458780 BGD458780:BGG458780 BPZ458780:BQC458780 BZV458780:BZY458780 CJR458780:CJU458780 CTN458780:CTQ458780 DDJ458780:DDM458780 DNF458780:DNI458780 DXB458780:DXE458780 EGX458780:EHA458780 EQT458780:EQW458780 FAP458780:FAS458780 FKL458780:FKO458780 FUH458780:FUK458780 GED458780:GEG458780 GNZ458780:GOC458780 GXV458780:GXY458780 HHR458780:HHU458780 HRN458780:HRQ458780 IBJ458780:IBM458780 ILF458780:ILI458780 IVB458780:IVE458780 JEX458780:JFA458780 JOT458780:JOW458780 JYP458780:JYS458780 KIL458780:KIO458780 KSH458780:KSK458780 LCD458780:LCG458780 LLZ458780:LMC458780 LVV458780:LVY458780 MFR458780:MFU458780 MPN458780:MPQ458780 MZJ458780:MZM458780 NJF458780:NJI458780 NTB458780:NTE458780 OCX458780:ODA458780 OMT458780:OMW458780 OWP458780:OWS458780 PGL458780:PGO458780 PQH458780:PQK458780 QAD458780:QAG458780 QJZ458780:QKC458780 QTV458780:QTY458780 RDR458780:RDU458780 RNN458780:RNQ458780 RXJ458780:RXM458780 SHF458780:SHI458780 SRB458780:SRE458780 TAX458780:TBA458780 TKT458780:TKW458780 TUP458780:TUS458780 UEL458780:UEO458780 UOH458780:UOK458780 UYD458780:UYG458780 VHZ458780:VIC458780 VRV458780:VRY458780 WBR458780:WBU458780 WLN458780:WLQ458780 WVJ458780:WVM458780 D524316:E524316 IX524316:JA524316 ST524316:SW524316 ACP524316:ACS524316 AML524316:AMO524316 AWH524316:AWK524316 BGD524316:BGG524316 BPZ524316:BQC524316 BZV524316:BZY524316 CJR524316:CJU524316 CTN524316:CTQ524316 DDJ524316:DDM524316 DNF524316:DNI524316 DXB524316:DXE524316 EGX524316:EHA524316 EQT524316:EQW524316 FAP524316:FAS524316 FKL524316:FKO524316 FUH524316:FUK524316 GED524316:GEG524316 GNZ524316:GOC524316 GXV524316:GXY524316 HHR524316:HHU524316 HRN524316:HRQ524316 IBJ524316:IBM524316 ILF524316:ILI524316 IVB524316:IVE524316 JEX524316:JFA524316 JOT524316:JOW524316 JYP524316:JYS524316 KIL524316:KIO524316 KSH524316:KSK524316 LCD524316:LCG524316 LLZ524316:LMC524316 LVV524316:LVY524316 MFR524316:MFU524316 MPN524316:MPQ524316 MZJ524316:MZM524316 NJF524316:NJI524316 NTB524316:NTE524316 OCX524316:ODA524316 OMT524316:OMW524316 OWP524316:OWS524316 PGL524316:PGO524316 PQH524316:PQK524316 QAD524316:QAG524316 QJZ524316:QKC524316 QTV524316:QTY524316 RDR524316:RDU524316 RNN524316:RNQ524316 RXJ524316:RXM524316 SHF524316:SHI524316 SRB524316:SRE524316 TAX524316:TBA524316 TKT524316:TKW524316 TUP524316:TUS524316 UEL524316:UEO524316 UOH524316:UOK524316 UYD524316:UYG524316 VHZ524316:VIC524316 VRV524316:VRY524316 WBR524316:WBU524316 WLN524316:WLQ524316 WVJ524316:WVM524316 D589852:E589852 IX589852:JA589852 ST589852:SW589852 ACP589852:ACS589852 AML589852:AMO589852 AWH589852:AWK589852 BGD589852:BGG589852 BPZ589852:BQC589852 BZV589852:BZY589852 CJR589852:CJU589852 CTN589852:CTQ589852 DDJ589852:DDM589852 DNF589852:DNI589852 DXB589852:DXE589852 EGX589852:EHA589852 EQT589852:EQW589852 FAP589852:FAS589852 FKL589852:FKO589852 FUH589852:FUK589852 GED589852:GEG589852 GNZ589852:GOC589852 GXV589852:GXY589852 HHR589852:HHU589852 HRN589852:HRQ589852 IBJ589852:IBM589852 ILF589852:ILI589852 IVB589852:IVE589852 JEX589852:JFA589852 JOT589852:JOW589852 JYP589852:JYS589852 KIL589852:KIO589852 KSH589852:KSK589852 LCD589852:LCG589852 LLZ589852:LMC589852 LVV589852:LVY589852 MFR589852:MFU589852 MPN589852:MPQ589852 MZJ589852:MZM589852 NJF589852:NJI589852 NTB589852:NTE589852 OCX589852:ODA589852 OMT589852:OMW589852 OWP589852:OWS589852 PGL589852:PGO589852 PQH589852:PQK589852 QAD589852:QAG589852 QJZ589852:QKC589852 QTV589852:QTY589852 RDR589852:RDU589852 RNN589852:RNQ589852 RXJ589852:RXM589852 SHF589852:SHI589852 SRB589852:SRE589852 TAX589852:TBA589852 TKT589852:TKW589852 TUP589852:TUS589852 UEL589852:UEO589852 UOH589852:UOK589852 UYD589852:UYG589852 VHZ589852:VIC589852 VRV589852:VRY589852 WBR589852:WBU589852 WLN589852:WLQ589852 WVJ589852:WVM589852 D655388:E655388 IX655388:JA655388 ST655388:SW655388 ACP655388:ACS655388 AML655388:AMO655388 AWH655388:AWK655388 BGD655388:BGG655388 BPZ655388:BQC655388 BZV655388:BZY655388 CJR655388:CJU655388 CTN655388:CTQ655388 DDJ655388:DDM655388 DNF655388:DNI655388 DXB655388:DXE655388 EGX655388:EHA655388 EQT655388:EQW655388 FAP655388:FAS655388 FKL655388:FKO655388 FUH655388:FUK655388 GED655388:GEG655388 GNZ655388:GOC655388 GXV655388:GXY655388 HHR655388:HHU655388 HRN655388:HRQ655388 IBJ655388:IBM655388 ILF655388:ILI655388 IVB655388:IVE655388 JEX655388:JFA655388 JOT655388:JOW655388 JYP655388:JYS655388 KIL655388:KIO655388 KSH655388:KSK655388 LCD655388:LCG655388 LLZ655388:LMC655388 LVV655388:LVY655388 MFR655388:MFU655388 MPN655388:MPQ655388 MZJ655388:MZM655388 NJF655388:NJI655388 NTB655388:NTE655388 OCX655388:ODA655388 OMT655388:OMW655388 OWP655388:OWS655388 PGL655388:PGO655388 PQH655388:PQK655388 QAD655388:QAG655388 QJZ655388:QKC655388 QTV655388:QTY655388 RDR655388:RDU655388 RNN655388:RNQ655388 RXJ655388:RXM655388 SHF655388:SHI655388 SRB655388:SRE655388 TAX655388:TBA655388 TKT655388:TKW655388 TUP655388:TUS655388 UEL655388:UEO655388 UOH655388:UOK655388 UYD655388:UYG655388 VHZ655388:VIC655388 VRV655388:VRY655388 WBR655388:WBU655388 WLN655388:WLQ655388 WVJ655388:WVM655388 D720924:E720924 IX720924:JA720924 ST720924:SW720924 ACP720924:ACS720924 AML720924:AMO720924 AWH720924:AWK720924 BGD720924:BGG720924 BPZ720924:BQC720924 BZV720924:BZY720924 CJR720924:CJU720924 CTN720924:CTQ720924 DDJ720924:DDM720924 DNF720924:DNI720924 DXB720924:DXE720924 EGX720924:EHA720924 EQT720924:EQW720924 FAP720924:FAS720924 FKL720924:FKO720924 FUH720924:FUK720924 GED720924:GEG720924 GNZ720924:GOC720924 GXV720924:GXY720924 HHR720924:HHU720924 HRN720924:HRQ720924 IBJ720924:IBM720924 ILF720924:ILI720924 IVB720924:IVE720924 JEX720924:JFA720924 JOT720924:JOW720924 JYP720924:JYS720924 KIL720924:KIO720924 KSH720924:KSK720924 LCD720924:LCG720924 LLZ720924:LMC720924 LVV720924:LVY720924 MFR720924:MFU720924 MPN720924:MPQ720924 MZJ720924:MZM720924 NJF720924:NJI720924 NTB720924:NTE720924 OCX720924:ODA720924 OMT720924:OMW720924 OWP720924:OWS720924 PGL720924:PGO720924 PQH720924:PQK720924 QAD720924:QAG720924 QJZ720924:QKC720924 QTV720924:QTY720924 RDR720924:RDU720924 RNN720924:RNQ720924 RXJ720924:RXM720924 SHF720924:SHI720924 SRB720924:SRE720924 TAX720924:TBA720924 TKT720924:TKW720924 TUP720924:TUS720924 UEL720924:UEO720924 UOH720924:UOK720924 UYD720924:UYG720924 VHZ720924:VIC720924 VRV720924:VRY720924 WBR720924:WBU720924 WLN720924:WLQ720924 WVJ720924:WVM720924 D786460:E786460 IX786460:JA786460 ST786460:SW786460 ACP786460:ACS786460 AML786460:AMO786460 AWH786460:AWK786460 BGD786460:BGG786460 BPZ786460:BQC786460 BZV786460:BZY786460 CJR786460:CJU786460 CTN786460:CTQ786460 DDJ786460:DDM786460 DNF786460:DNI786460 DXB786460:DXE786460 EGX786460:EHA786460 EQT786460:EQW786460 FAP786460:FAS786460 FKL786460:FKO786460 FUH786460:FUK786460 GED786460:GEG786460 GNZ786460:GOC786460 GXV786460:GXY786460 HHR786460:HHU786460 HRN786460:HRQ786460 IBJ786460:IBM786460 ILF786460:ILI786460 IVB786460:IVE786460 JEX786460:JFA786460 JOT786460:JOW786460 JYP786460:JYS786460 KIL786460:KIO786460 KSH786460:KSK786460 LCD786460:LCG786460 LLZ786460:LMC786460 LVV786460:LVY786460 MFR786460:MFU786460 MPN786460:MPQ786460 MZJ786460:MZM786460 NJF786460:NJI786460 NTB786460:NTE786460 OCX786460:ODA786460 OMT786460:OMW786460 OWP786460:OWS786460 PGL786460:PGO786460 PQH786460:PQK786460 QAD786460:QAG786460 QJZ786460:QKC786460 QTV786460:QTY786460 RDR786460:RDU786460 RNN786460:RNQ786460 RXJ786460:RXM786460 SHF786460:SHI786460 SRB786460:SRE786460 TAX786460:TBA786460 TKT786460:TKW786460 TUP786460:TUS786460 UEL786460:UEO786460 UOH786460:UOK786460 UYD786460:UYG786460 VHZ786460:VIC786460 VRV786460:VRY786460 WBR786460:WBU786460 WLN786460:WLQ786460 WVJ786460:WVM786460 D851996:E851996 IX851996:JA851996 ST851996:SW851996 ACP851996:ACS851996 AML851996:AMO851996 AWH851996:AWK851996 BGD851996:BGG851996 BPZ851996:BQC851996 BZV851996:BZY851996 CJR851996:CJU851996 CTN851996:CTQ851996 DDJ851996:DDM851996 DNF851996:DNI851996 DXB851996:DXE851996 EGX851996:EHA851996 EQT851996:EQW851996 FAP851996:FAS851996 FKL851996:FKO851996 FUH851996:FUK851996 GED851996:GEG851996 GNZ851996:GOC851996 GXV851996:GXY851996 HHR851996:HHU851996 HRN851996:HRQ851996 IBJ851996:IBM851996 ILF851996:ILI851996 IVB851996:IVE851996 JEX851996:JFA851996 JOT851996:JOW851996 JYP851996:JYS851996 KIL851996:KIO851996 KSH851996:KSK851996 LCD851996:LCG851996 LLZ851996:LMC851996 LVV851996:LVY851996 MFR851996:MFU851996 MPN851996:MPQ851996 MZJ851996:MZM851996 NJF851996:NJI851996 NTB851996:NTE851996 OCX851996:ODA851996 OMT851996:OMW851996 OWP851996:OWS851996 PGL851996:PGO851996 PQH851996:PQK851996 QAD851996:QAG851996 QJZ851996:QKC851996 QTV851996:QTY851996 RDR851996:RDU851996 RNN851996:RNQ851996 RXJ851996:RXM851996 SHF851996:SHI851996 SRB851996:SRE851996 TAX851996:TBA851996 TKT851996:TKW851996 TUP851996:TUS851996 UEL851996:UEO851996 UOH851996:UOK851996 UYD851996:UYG851996 VHZ851996:VIC851996 VRV851996:VRY851996 WBR851996:WBU851996 WLN851996:WLQ851996 WVJ851996:WVM851996 D917532:E917532 IX917532:JA917532 ST917532:SW917532 ACP917532:ACS917532 AML917532:AMO917532 AWH917532:AWK917532 BGD917532:BGG917532 BPZ917532:BQC917532 BZV917532:BZY917532 CJR917532:CJU917532 CTN917532:CTQ917532 DDJ917532:DDM917532 DNF917532:DNI917532 DXB917532:DXE917532 EGX917532:EHA917532 EQT917532:EQW917532 FAP917532:FAS917532 FKL917532:FKO917532 FUH917532:FUK917532 GED917532:GEG917532 GNZ917532:GOC917532 GXV917532:GXY917532 HHR917532:HHU917532 HRN917532:HRQ917532 IBJ917532:IBM917532 ILF917532:ILI917532 IVB917532:IVE917532 JEX917532:JFA917532 JOT917532:JOW917532 JYP917532:JYS917532 KIL917532:KIO917532 KSH917532:KSK917532 LCD917532:LCG917532 LLZ917532:LMC917532 LVV917532:LVY917532 MFR917532:MFU917532 MPN917532:MPQ917532 MZJ917532:MZM917532 NJF917532:NJI917532 NTB917532:NTE917532 OCX917532:ODA917532 OMT917532:OMW917532 OWP917532:OWS917532 PGL917532:PGO917532 PQH917532:PQK917532 QAD917532:QAG917532 QJZ917532:QKC917532 QTV917532:QTY917532 RDR917532:RDU917532 RNN917532:RNQ917532 RXJ917532:RXM917532 SHF917532:SHI917532 SRB917532:SRE917532 TAX917532:TBA917532 TKT917532:TKW917532 TUP917532:TUS917532 UEL917532:UEO917532 UOH917532:UOK917532 UYD917532:UYG917532 VHZ917532:VIC917532 VRV917532:VRY917532 WBR917532:WBU917532 WLN917532:WLQ917532 WVJ917532:WVM917532 D983068:E983068 IX983068:JA983068 ST983068:SW983068 ACP983068:ACS983068 AML983068:AMO983068 AWH983068:AWK983068 BGD983068:BGG983068 BPZ983068:BQC983068 BZV983068:BZY983068 CJR983068:CJU983068 CTN983068:CTQ983068 DDJ983068:DDM983068 DNF983068:DNI983068 DXB983068:DXE983068 EGX983068:EHA983068 EQT983068:EQW983068 FAP983068:FAS983068 FKL983068:FKO983068 FUH983068:FUK983068 GED983068:GEG983068 GNZ983068:GOC983068 GXV983068:GXY983068 HHR983068:HHU983068 HRN983068:HRQ983068 IBJ983068:IBM983068 ILF983068:ILI983068 IVB983068:IVE983068 JEX983068:JFA983068 JOT983068:JOW983068 JYP983068:JYS983068 KIL983068:KIO983068 KSH983068:KSK983068 LCD983068:LCG983068 LLZ983068:LMC983068 LVV983068:LVY983068 MFR983068:MFU983068 MPN983068:MPQ983068 MZJ983068:MZM983068 NJF983068:NJI983068 NTB983068:NTE983068 OCX983068:ODA983068 OMT983068:OMW983068 OWP983068:OWS983068 PGL983068:PGO983068 PQH983068:PQK983068 QAD983068:QAG983068 QJZ983068:QKC983068 QTV983068:QTY983068 RDR983068:RDU983068 RNN983068:RNQ983068 RXJ983068:RXM983068 SHF983068:SHI983068 SRB983068:SRE983068 TAX983068:TBA983068 TKT983068:TKW983068 TUP983068:TUS983068 UEL983068:UEO983068 UOH983068:UOK983068 UYD983068:UYG983068 VHZ983068:VIC983068 VRV983068:VRY983068 WBR983068:WBU983068 WLN983068:WLQ983068 WVJ983068:WVM983068 D65582:E65582 IX65582:JA65582 ST65582:SW65582 ACP65582:ACS65582 AML65582:AMO65582 AWH65582:AWK65582 BGD65582:BGG65582 BPZ65582:BQC65582 BZV65582:BZY65582 CJR65582:CJU65582 CTN65582:CTQ65582 DDJ65582:DDM65582 DNF65582:DNI65582 DXB65582:DXE65582 EGX65582:EHA65582 EQT65582:EQW65582 FAP65582:FAS65582 FKL65582:FKO65582 FUH65582:FUK65582 GED65582:GEG65582 GNZ65582:GOC65582 GXV65582:GXY65582 HHR65582:HHU65582 HRN65582:HRQ65582 IBJ65582:IBM65582 ILF65582:ILI65582 IVB65582:IVE65582 JEX65582:JFA65582 JOT65582:JOW65582 JYP65582:JYS65582 KIL65582:KIO65582 KSH65582:KSK65582 LCD65582:LCG65582 LLZ65582:LMC65582 LVV65582:LVY65582 MFR65582:MFU65582 MPN65582:MPQ65582 MZJ65582:MZM65582 NJF65582:NJI65582 NTB65582:NTE65582 OCX65582:ODA65582 OMT65582:OMW65582 OWP65582:OWS65582 PGL65582:PGO65582 PQH65582:PQK65582 QAD65582:QAG65582 QJZ65582:QKC65582 QTV65582:QTY65582 RDR65582:RDU65582 RNN65582:RNQ65582 RXJ65582:RXM65582 SHF65582:SHI65582 SRB65582:SRE65582 TAX65582:TBA65582 TKT65582:TKW65582 TUP65582:TUS65582 UEL65582:UEO65582 UOH65582:UOK65582 UYD65582:UYG65582 VHZ65582:VIC65582 VRV65582:VRY65582 WBR65582:WBU65582 WLN65582:WLQ65582 WVJ65582:WVM65582 D131118:E131118 IX131118:JA131118 ST131118:SW131118 ACP131118:ACS131118 AML131118:AMO131118 AWH131118:AWK131118 BGD131118:BGG131118 BPZ131118:BQC131118 BZV131118:BZY131118 CJR131118:CJU131118 CTN131118:CTQ131118 DDJ131118:DDM131118 DNF131118:DNI131118 DXB131118:DXE131118 EGX131118:EHA131118 EQT131118:EQW131118 FAP131118:FAS131118 FKL131118:FKO131118 FUH131118:FUK131118 GED131118:GEG131118 GNZ131118:GOC131118 GXV131118:GXY131118 HHR131118:HHU131118 HRN131118:HRQ131118 IBJ131118:IBM131118 ILF131118:ILI131118 IVB131118:IVE131118 JEX131118:JFA131118 JOT131118:JOW131118 JYP131118:JYS131118 KIL131118:KIO131118 KSH131118:KSK131118 LCD131118:LCG131118 LLZ131118:LMC131118 LVV131118:LVY131118 MFR131118:MFU131118 MPN131118:MPQ131118 MZJ131118:MZM131118 NJF131118:NJI131118 NTB131118:NTE131118 OCX131118:ODA131118 OMT131118:OMW131118 OWP131118:OWS131118 PGL131118:PGO131118 PQH131118:PQK131118 QAD131118:QAG131118 QJZ131118:QKC131118 QTV131118:QTY131118 RDR131118:RDU131118 RNN131118:RNQ131118 RXJ131118:RXM131118 SHF131118:SHI131118 SRB131118:SRE131118 TAX131118:TBA131118 TKT131118:TKW131118 TUP131118:TUS131118 UEL131118:UEO131118 UOH131118:UOK131118 UYD131118:UYG131118 VHZ131118:VIC131118 VRV131118:VRY131118 WBR131118:WBU131118 WLN131118:WLQ131118 WVJ131118:WVM131118 D196654:E196654 IX196654:JA196654 ST196654:SW196654 ACP196654:ACS196654 AML196654:AMO196654 AWH196654:AWK196654 BGD196654:BGG196654 BPZ196654:BQC196654 BZV196654:BZY196654 CJR196654:CJU196654 CTN196654:CTQ196654 DDJ196654:DDM196654 DNF196654:DNI196654 DXB196654:DXE196654 EGX196654:EHA196654 EQT196654:EQW196654 FAP196654:FAS196654 FKL196654:FKO196654 FUH196654:FUK196654 GED196654:GEG196654 GNZ196654:GOC196654 GXV196654:GXY196654 HHR196654:HHU196654 HRN196654:HRQ196654 IBJ196654:IBM196654 ILF196654:ILI196654 IVB196654:IVE196654 JEX196654:JFA196654 JOT196654:JOW196654 JYP196654:JYS196654 KIL196654:KIO196654 KSH196654:KSK196654 LCD196654:LCG196654 LLZ196654:LMC196654 LVV196654:LVY196654 MFR196654:MFU196654 MPN196654:MPQ196654 MZJ196654:MZM196654 NJF196654:NJI196654 NTB196654:NTE196654 OCX196654:ODA196654 OMT196654:OMW196654 OWP196654:OWS196654 PGL196654:PGO196654 PQH196654:PQK196654 QAD196654:QAG196654 QJZ196654:QKC196654 QTV196654:QTY196654 RDR196654:RDU196654 RNN196654:RNQ196654 RXJ196654:RXM196654 SHF196654:SHI196654 SRB196654:SRE196654 TAX196654:TBA196654 TKT196654:TKW196654 TUP196654:TUS196654 UEL196654:UEO196654 UOH196654:UOK196654 UYD196654:UYG196654 VHZ196654:VIC196654 VRV196654:VRY196654 WBR196654:WBU196654 WLN196654:WLQ196654 WVJ196654:WVM196654 D262190:E262190 IX262190:JA262190 ST262190:SW262190 ACP262190:ACS262190 AML262190:AMO262190 AWH262190:AWK262190 BGD262190:BGG262190 BPZ262190:BQC262190 BZV262190:BZY262190 CJR262190:CJU262190 CTN262190:CTQ262190 DDJ262190:DDM262190 DNF262190:DNI262190 DXB262190:DXE262190 EGX262190:EHA262190 EQT262190:EQW262190 FAP262190:FAS262190 FKL262190:FKO262190 FUH262190:FUK262190 GED262190:GEG262190 GNZ262190:GOC262190 GXV262190:GXY262190 HHR262190:HHU262190 HRN262190:HRQ262190 IBJ262190:IBM262190 ILF262190:ILI262190 IVB262190:IVE262190 JEX262190:JFA262190 JOT262190:JOW262190 JYP262190:JYS262190 KIL262190:KIO262190 KSH262190:KSK262190 LCD262190:LCG262190 LLZ262190:LMC262190 LVV262190:LVY262190 MFR262190:MFU262190 MPN262190:MPQ262190 MZJ262190:MZM262190 NJF262190:NJI262190 NTB262190:NTE262190 OCX262190:ODA262190 OMT262190:OMW262190 OWP262190:OWS262190 PGL262190:PGO262190 PQH262190:PQK262190 QAD262190:QAG262190 QJZ262190:QKC262190 QTV262190:QTY262190 RDR262190:RDU262190 RNN262190:RNQ262190 RXJ262190:RXM262190 SHF262190:SHI262190 SRB262190:SRE262190 TAX262190:TBA262190 TKT262190:TKW262190 TUP262190:TUS262190 UEL262190:UEO262190 UOH262190:UOK262190 UYD262190:UYG262190 VHZ262190:VIC262190 VRV262190:VRY262190 WBR262190:WBU262190 WLN262190:WLQ262190 WVJ262190:WVM262190 D327726:E327726 IX327726:JA327726 ST327726:SW327726 ACP327726:ACS327726 AML327726:AMO327726 AWH327726:AWK327726 BGD327726:BGG327726 BPZ327726:BQC327726 BZV327726:BZY327726 CJR327726:CJU327726 CTN327726:CTQ327726 DDJ327726:DDM327726 DNF327726:DNI327726 DXB327726:DXE327726 EGX327726:EHA327726 EQT327726:EQW327726 FAP327726:FAS327726 FKL327726:FKO327726 FUH327726:FUK327726 GED327726:GEG327726 GNZ327726:GOC327726 GXV327726:GXY327726 HHR327726:HHU327726 HRN327726:HRQ327726 IBJ327726:IBM327726 ILF327726:ILI327726 IVB327726:IVE327726 JEX327726:JFA327726 JOT327726:JOW327726 JYP327726:JYS327726 KIL327726:KIO327726 KSH327726:KSK327726 LCD327726:LCG327726 LLZ327726:LMC327726 LVV327726:LVY327726 MFR327726:MFU327726 MPN327726:MPQ327726 MZJ327726:MZM327726 NJF327726:NJI327726 NTB327726:NTE327726 OCX327726:ODA327726 OMT327726:OMW327726 OWP327726:OWS327726 PGL327726:PGO327726 PQH327726:PQK327726 QAD327726:QAG327726 QJZ327726:QKC327726 QTV327726:QTY327726 RDR327726:RDU327726 RNN327726:RNQ327726 RXJ327726:RXM327726 SHF327726:SHI327726 SRB327726:SRE327726 TAX327726:TBA327726 TKT327726:TKW327726 TUP327726:TUS327726 UEL327726:UEO327726 UOH327726:UOK327726 UYD327726:UYG327726 VHZ327726:VIC327726 VRV327726:VRY327726 WBR327726:WBU327726 WLN327726:WLQ327726 WVJ327726:WVM327726 D393262:E393262 IX393262:JA393262 ST393262:SW393262 ACP393262:ACS393262 AML393262:AMO393262 AWH393262:AWK393262 BGD393262:BGG393262 BPZ393262:BQC393262 BZV393262:BZY393262 CJR393262:CJU393262 CTN393262:CTQ393262 DDJ393262:DDM393262 DNF393262:DNI393262 DXB393262:DXE393262 EGX393262:EHA393262 EQT393262:EQW393262 FAP393262:FAS393262 FKL393262:FKO393262 FUH393262:FUK393262 GED393262:GEG393262 GNZ393262:GOC393262 GXV393262:GXY393262 HHR393262:HHU393262 HRN393262:HRQ393262 IBJ393262:IBM393262 ILF393262:ILI393262 IVB393262:IVE393262 JEX393262:JFA393262 JOT393262:JOW393262 JYP393262:JYS393262 KIL393262:KIO393262 KSH393262:KSK393262 LCD393262:LCG393262 LLZ393262:LMC393262 LVV393262:LVY393262 MFR393262:MFU393262 MPN393262:MPQ393262 MZJ393262:MZM393262 NJF393262:NJI393262 NTB393262:NTE393262 OCX393262:ODA393262 OMT393262:OMW393262 OWP393262:OWS393262 PGL393262:PGO393262 PQH393262:PQK393262 QAD393262:QAG393262 QJZ393262:QKC393262 QTV393262:QTY393262 RDR393262:RDU393262 RNN393262:RNQ393262 RXJ393262:RXM393262 SHF393262:SHI393262 SRB393262:SRE393262 TAX393262:TBA393262 TKT393262:TKW393262 TUP393262:TUS393262 UEL393262:UEO393262 UOH393262:UOK393262 UYD393262:UYG393262 VHZ393262:VIC393262 VRV393262:VRY393262 WBR393262:WBU393262 WLN393262:WLQ393262 WVJ393262:WVM393262 D458798:E458798 IX458798:JA458798 ST458798:SW458798 ACP458798:ACS458798 AML458798:AMO458798 AWH458798:AWK458798 BGD458798:BGG458798 BPZ458798:BQC458798 BZV458798:BZY458798 CJR458798:CJU458798 CTN458798:CTQ458798 DDJ458798:DDM458798 DNF458798:DNI458798 DXB458798:DXE458798 EGX458798:EHA458798 EQT458798:EQW458798 FAP458798:FAS458798 FKL458798:FKO458798 FUH458798:FUK458798 GED458798:GEG458798 GNZ458798:GOC458798 GXV458798:GXY458798 HHR458798:HHU458798 HRN458798:HRQ458798 IBJ458798:IBM458798 ILF458798:ILI458798 IVB458798:IVE458798 JEX458798:JFA458798 JOT458798:JOW458798 JYP458798:JYS458798 KIL458798:KIO458798 KSH458798:KSK458798 LCD458798:LCG458798 LLZ458798:LMC458798 LVV458798:LVY458798 MFR458798:MFU458798 MPN458798:MPQ458798 MZJ458798:MZM458798 NJF458798:NJI458798 NTB458798:NTE458798 OCX458798:ODA458798 OMT458798:OMW458798 OWP458798:OWS458798 PGL458798:PGO458798 PQH458798:PQK458798 QAD458798:QAG458798 QJZ458798:QKC458798 QTV458798:QTY458798 RDR458798:RDU458798 RNN458798:RNQ458798 RXJ458798:RXM458798 SHF458798:SHI458798 SRB458798:SRE458798 TAX458798:TBA458798 TKT458798:TKW458798 TUP458798:TUS458798 UEL458798:UEO458798 UOH458798:UOK458798 UYD458798:UYG458798 VHZ458798:VIC458798 VRV458798:VRY458798 WBR458798:WBU458798 WLN458798:WLQ458798 WVJ458798:WVM458798 D524334:E524334 IX524334:JA524334 ST524334:SW524334 ACP524334:ACS524334 AML524334:AMO524334 AWH524334:AWK524334 BGD524334:BGG524334 BPZ524334:BQC524334 BZV524334:BZY524334 CJR524334:CJU524334 CTN524334:CTQ524334 DDJ524334:DDM524334 DNF524334:DNI524334 DXB524334:DXE524334 EGX524334:EHA524334 EQT524334:EQW524334 FAP524334:FAS524334 FKL524334:FKO524334 FUH524334:FUK524334 GED524334:GEG524334 GNZ524334:GOC524334 GXV524334:GXY524334 HHR524334:HHU524334 HRN524334:HRQ524334 IBJ524334:IBM524334 ILF524334:ILI524334 IVB524334:IVE524334 JEX524334:JFA524334 JOT524334:JOW524334 JYP524334:JYS524334 KIL524334:KIO524334 KSH524334:KSK524334 LCD524334:LCG524334 LLZ524334:LMC524334 LVV524334:LVY524334 MFR524334:MFU524334 MPN524334:MPQ524334 MZJ524334:MZM524334 NJF524334:NJI524334 NTB524334:NTE524334 OCX524334:ODA524334 OMT524334:OMW524334 OWP524334:OWS524334 PGL524334:PGO524334 PQH524334:PQK524334 QAD524334:QAG524334 QJZ524334:QKC524334 QTV524334:QTY524334 RDR524334:RDU524334 RNN524334:RNQ524334 RXJ524334:RXM524334 SHF524334:SHI524334 SRB524334:SRE524334 TAX524334:TBA524334 TKT524334:TKW524334 TUP524334:TUS524334 UEL524334:UEO524334 UOH524334:UOK524334 UYD524334:UYG524334 VHZ524334:VIC524334 VRV524334:VRY524334 WBR524334:WBU524334 WLN524334:WLQ524334 WVJ524334:WVM524334 D589870:E589870 IX589870:JA589870 ST589870:SW589870 ACP589870:ACS589870 AML589870:AMO589870 AWH589870:AWK589870 BGD589870:BGG589870 BPZ589870:BQC589870 BZV589870:BZY589870 CJR589870:CJU589870 CTN589870:CTQ589870 DDJ589870:DDM589870 DNF589870:DNI589870 DXB589870:DXE589870 EGX589870:EHA589870 EQT589870:EQW589870 FAP589870:FAS589870 FKL589870:FKO589870 FUH589870:FUK589870 GED589870:GEG589870 GNZ589870:GOC589870 GXV589870:GXY589870 HHR589870:HHU589870 HRN589870:HRQ589870 IBJ589870:IBM589870 ILF589870:ILI589870 IVB589870:IVE589870 JEX589870:JFA589870 JOT589870:JOW589870 JYP589870:JYS589870 KIL589870:KIO589870 KSH589870:KSK589870 LCD589870:LCG589870 LLZ589870:LMC589870 LVV589870:LVY589870 MFR589870:MFU589870 MPN589870:MPQ589870 MZJ589870:MZM589870 NJF589870:NJI589870 NTB589870:NTE589870 OCX589870:ODA589870 OMT589870:OMW589870 OWP589870:OWS589870 PGL589870:PGO589870 PQH589870:PQK589870 QAD589870:QAG589870 QJZ589870:QKC589870 QTV589870:QTY589870 RDR589870:RDU589870 RNN589870:RNQ589870 RXJ589870:RXM589870 SHF589870:SHI589870 SRB589870:SRE589870 TAX589870:TBA589870 TKT589870:TKW589870 TUP589870:TUS589870 UEL589870:UEO589870 UOH589870:UOK589870 UYD589870:UYG589870 VHZ589870:VIC589870 VRV589870:VRY589870 WBR589870:WBU589870 WLN589870:WLQ589870 WVJ589870:WVM589870 D655406:E655406 IX655406:JA655406 ST655406:SW655406 ACP655406:ACS655406 AML655406:AMO655406 AWH655406:AWK655406 BGD655406:BGG655406 BPZ655406:BQC655406 BZV655406:BZY655406 CJR655406:CJU655406 CTN655406:CTQ655406 DDJ655406:DDM655406 DNF655406:DNI655406 DXB655406:DXE655406 EGX655406:EHA655406 EQT655406:EQW655406 FAP655406:FAS655406 FKL655406:FKO655406 FUH655406:FUK655406 GED655406:GEG655406 GNZ655406:GOC655406 GXV655406:GXY655406 HHR655406:HHU655406 HRN655406:HRQ655406 IBJ655406:IBM655406 ILF655406:ILI655406 IVB655406:IVE655406 JEX655406:JFA655406 JOT655406:JOW655406 JYP655406:JYS655406 KIL655406:KIO655406 KSH655406:KSK655406 LCD655406:LCG655406 LLZ655406:LMC655406 LVV655406:LVY655406 MFR655406:MFU655406 MPN655406:MPQ655406 MZJ655406:MZM655406 NJF655406:NJI655406 NTB655406:NTE655406 OCX655406:ODA655406 OMT655406:OMW655406 OWP655406:OWS655406 PGL655406:PGO655406 PQH655406:PQK655406 QAD655406:QAG655406 QJZ655406:QKC655406 QTV655406:QTY655406 RDR655406:RDU655406 RNN655406:RNQ655406 RXJ655406:RXM655406 SHF655406:SHI655406 SRB655406:SRE655406 TAX655406:TBA655406 TKT655406:TKW655406 TUP655406:TUS655406 UEL655406:UEO655406 UOH655406:UOK655406 UYD655406:UYG655406 VHZ655406:VIC655406 VRV655406:VRY655406 WBR655406:WBU655406 WLN655406:WLQ655406 WVJ655406:WVM655406 D720942:E720942 IX720942:JA720942 ST720942:SW720942 ACP720942:ACS720942 AML720942:AMO720942 AWH720942:AWK720942 BGD720942:BGG720942 BPZ720942:BQC720942 BZV720942:BZY720942 CJR720942:CJU720942 CTN720942:CTQ720942 DDJ720942:DDM720942 DNF720942:DNI720942 DXB720942:DXE720942 EGX720942:EHA720942 EQT720942:EQW720942 FAP720942:FAS720942 FKL720942:FKO720942 FUH720942:FUK720942 GED720942:GEG720942 GNZ720942:GOC720942 GXV720942:GXY720942 HHR720942:HHU720942 HRN720942:HRQ720942 IBJ720942:IBM720942 ILF720942:ILI720942 IVB720942:IVE720942 JEX720942:JFA720942 JOT720942:JOW720942 JYP720942:JYS720942 KIL720942:KIO720942 KSH720942:KSK720942 LCD720942:LCG720942 LLZ720942:LMC720942 LVV720942:LVY720942 MFR720942:MFU720942 MPN720942:MPQ720942 MZJ720942:MZM720942 NJF720942:NJI720942 NTB720942:NTE720942 OCX720942:ODA720942 OMT720942:OMW720942 OWP720942:OWS720942 PGL720942:PGO720942 PQH720942:PQK720942 QAD720942:QAG720942 QJZ720942:QKC720942 QTV720942:QTY720942 RDR720942:RDU720942 RNN720942:RNQ720942 RXJ720942:RXM720942 SHF720942:SHI720942 SRB720942:SRE720942 TAX720942:TBA720942 TKT720942:TKW720942 TUP720942:TUS720942 UEL720942:UEO720942 UOH720942:UOK720942 UYD720942:UYG720942 VHZ720942:VIC720942 VRV720942:VRY720942 WBR720942:WBU720942 WLN720942:WLQ720942 WVJ720942:WVM720942 D786478:E786478 IX786478:JA786478 ST786478:SW786478 ACP786478:ACS786478 AML786478:AMO786478 AWH786478:AWK786478 BGD786478:BGG786478 BPZ786478:BQC786478 BZV786478:BZY786478 CJR786478:CJU786478 CTN786478:CTQ786478 DDJ786478:DDM786478 DNF786478:DNI786478 DXB786478:DXE786478 EGX786478:EHA786478 EQT786478:EQW786478 FAP786478:FAS786478 FKL786478:FKO786478 FUH786478:FUK786478 GED786478:GEG786478 GNZ786478:GOC786478 GXV786478:GXY786478 HHR786478:HHU786478 HRN786478:HRQ786478 IBJ786478:IBM786478 ILF786478:ILI786478 IVB786478:IVE786478 JEX786478:JFA786478 JOT786478:JOW786478 JYP786478:JYS786478 KIL786478:KIO786478 KSH786478:KSK786478 LCD786478:LCG786478 LLZ786478:LMC786478 LVV786478:LVY786478 MFR786478:MFU786478 MPN786478:MPQ786478 MZJ786478:MZM786478 NJF786478:NJI786478 NTB786478:NTE786478 OCX786478:ODA786478 OMT786478:OMW786478 OWP786478:OWS786478 PGL786478:PGO786478 PQH786478:PQK786478 QAD786478:QAG786478 QJZ786478:QKC786478 QTV786478:QTY786478 RDR786478:RDU786478 RNN786478:RNQ786478 RXJ786478:RXM786478 SHF786478:SHI786478 SRB786478:SRE786478 TAX786478:TBA786478 TKT786478:TKW786478 TUP786478:TUS786478 UEL786478:UEO786478 UOH786478:UOK786478 UYD786478:UYG786478 VHZ786478:VIC786478 VRV786478:VRY786478 WBR786478:WBU786478 WLN786478:WLQ786478 WVJ786478:WVM786478 D852014:E852014 IX852014:JA852014 ST852014:SW852014 ACP852014:ACS852014 AML852014:AMO852014 AWH852014:AWK852014 BGD852014:BGG852014 BPZ852014:BQC852014 BZV852014:BZY852014 CJR852014:CJU852014 CTN852014:CTQ852014 DDJ852014:DDM852014 DNF852014:DNI852014 DXB852014:DXE852014 EGX852014:EHA852014 EQT852014:EQW852014 FAP852014:FAS852014 FKL852014:FKO852014 FUH852014:FUK852014 GED852014:GEG852014 GNZ852014:GOC852014 GXV852014:GXY852014 HHR852014:HHU852014 HRN852014:HRQ852014 IBJ852014:IBM852014 ILF852014:ILI852014 IVB852014:IVE852014 JEX852014:JFA852014 JOT852014:JOW852014 JYP852014:JYS852014 KIL852014:KIO852014 KSH852014:KSK852014 LCD852014:LCG852014 LLZ852014:LMC852014 LVV852014:LVY852014 MFR852014:MFU852014 MPN852014:MPQ852014 MZJ852014:MZM852014 NJF852014:NJI852014 NTB852014:NTE852014 OCX852014:ODA852014 OMT852014:OMW852014 OWP852014:OWS852014 PGL852014:PGO852014 PQH852014:PQK852014 QAD852014:QAG852014 QJZ852014:QKC852014 QTV852014:QTY852014 RDR852014:RDU852014 RNN852014:RNQ852014 RXJ852014:RXM852014 SHF852014:SHI852014 SRB852014:SRE852014 TAX852014:TBA852014 TKT852014:TKW852014 TUP852014:TUS852014 UEL852014:UEO852014 UOH852014:UOK852014 UYD852014:UYG852014 VHZ852014:VIC852014 VRV852014:VRY852014 WBR852014:WBU852014 WLN852014:WLQ852014 WVJ852014:WVM852014 D917550:E917550 IX917550:JA917550 ST917550:SW917550 ACP917550:ACS917550 AML917550:AMO917550 AWH917550:AWK917550 BGD917550:BGG917550 BPZ917550:BQC917550 BZV917550:BZY917550 CJR917550:CJU917550 CTN917550:CTQ917550 DDJ917550:DDM917550 DNF917550:DNI917550 DXB917550:DXE917550 EGX917550:EHA917550 EQT917550:EQW917550 FAP917550:FAS917550 FKL917550:FKO917550 FUH917550:FUK917550 GED917550:GEG917550 GNZ917550:GOC917550 GXV917550:GXY917550 HHR917550:HHU917550 HRN917550:HRQ917550 IBJ917550:IBM917550 ILF917550:ILI917550 IVB917550:IVE917550 JEX917550:JFA917550 JOT917550:JOW917550 JYP917550:JYS917550 KIL917550:KIO917550 KSH917550:KSK917550 LCD917550:LCG917550 LLZ917550:LMC917550 LVV917550:LVY917550 MFR917550:MFU917550 MPN917550:MPQ917550 MZJ917550:MZM917550 NJF917550:NJI917550 NTB917550:NTE917550 OCX917550:ODA917550 OMT917550:OMW917550 OWP917550:OWS917550 PGL917550:PGO917550 PQH917550:PQK917550 QAD917550:QAG917550 QJZ917550:QKC917550 QTV917550:QTY917550 RDR917550:RDU917550 RNN917550:RNQ917550 RXJ917550:RXM917550 SHF917550:SHI917550 SRB917550:SRE917550 TAX917550:TBA917550 TKT917550:TKW917550 TUP917550:TUS917550 UEL917550:UEO917550 UOH917550:UOK917550 UYD917550:UYG917550 VHZ917550:VIC917550 VRV917550:VRY917550 WBR917550:WBU917550 WLN917550:WLQ917550 WVJ917550:WVM917550 D983086:E983086 IX983086:JA983086 ST983086:SW983086 ACP983086:ACS983086 AML983086:AMO983086 AWH983086:AWK983086 BGD983086:BGG983086 BPZ983086:BQC983086 BZV983086:BZY983086 CJR983086:CJU983086 CTN983086:CTQ983086 DDJ983086:DDM983086 DNF983086:DNI983086 DXB983086:DXE983086 EGX983086:EHA983086 EQT983086:EQW983086 FAP983086:FAS983086 FKL983086:FKO983086 FUH983086:FUK983086 GED983086:GEG983086 GNZ983086:GOC983086 GXV983086:GXY983086 HHR983086:HHU983086 HRN983086:HRQ983086 IBJ983086:IBM983086 ILF983086:ILI983086 IVB983086:IVE983086 JEX983086:JFA983086 JOT983086:JOW983086 JYP983086:JYS983086 KIL983086:KIO983086 KSH983086:KSK983086 LCD983086:LCG983086 LLZ983086:LMC983086 LVV983086:LVY983086 MFR983086:MFU983086 MPN983086:MPQ983086 MZJ983086:MZM983086 NJF983086:NJI983086 NTB983086:NTE983086 OCX983086:ODA983086 OMT983086:OMW983086 OWP983086:OWS983086 PGL983086:PGO983086 PQH983086:PQK983086 QAD983086:QAG983086 QJZ983086:QKC983086 QTV983086:QTY983086 RDR983086:RDU983086 RNN983086:RNQ983086 RXJ983086:RXM983086 SHF983086:SHI983086 SRB983086:SRE983086 TAX983086:TBA983086 TKT983086:TKW983086 TUP983086:TUS983086 UEL983086:UEO983086 UOH983086:UOK983086 UYD983086:UYG983086 VHZ983086:VIC983086 VRV983086:VRY983086 WBR983086:WBU983086 WLN983086:WLQ983086 WLN49:WLN65 UOH42:UOK48 WBR49:WBR65 VRV49:VRV65 VHZ49:VHZ65 UYD49:UYD65 UOH49:UOH65 UEL49:UEL65 TUP49:TUP65 TKT49:TKT65 TAX49:TAX65 SRB49:SRB65 SHF49:SHF65 RXJ49:RXJ65 RNN49:RNN65 RDR49:RDR65 QTV49:QTV65 QJZ49:QJZ65 QAD49:QAD65 PQH49:PQH65 PGL49:PGL65 OWP49:OWP65 OMT49:OMT65 OCX49:OCX65 NTB49:NTB65 NJF49:NJF65 MZJ49:MZJ65 MPN49:MPN65 MFR49:MFR65 LVV49:LVV65 LLZ49:LLZ65 LCD49:LCD65 KSH49:KSH65 KIL49:KIL65 JYP49:JYP65 JOT49:JOT65 JEX49:JEX65 IVB49:IVB65 ILF49:ILF65 IBJ49:IBJ65 HRN49:HRN65 HHR49:HHR65 GXV49:GXV65 GNZ49:GNZ65 GED49:GED65 FUH49:FUH65 FKL49:FKL65 FAP49:FAP65 EQT49:EQT65 EGX49:EGX65 DXB49:DXB65 DNF49:DNF65 DDJ49:DDJ65 CTN49:CTN65 CJR49:CJR65 BZV49:BZV65 BPZ49:BPZ65 BGD49:BGD65 AWH49:AWH65 AML49:AML65 ACP49:ACP65 ST49:ST65 IX49:IX65 WVJ49:WVJ65 UYD42:UYG48 IX66:JA72 ST66:SW72 ACP66:ACS72 AML66:AMO72 AWH66:AWK72 BGD66:BGG72 BPZ66:BQC72 BZV66:BZY72 CJR66:CJU72 CTN66:CTQ72 DDJ66:DDM72 DNF66:DNI72 DXB66:DXE72 EGX66:EHA72 EQT66:EQW72 FAP66:FAS72 FKL66:FKO72 FUH66:FUK72 GED66:GEG72 GNZ66:GOC72 GXV66:GXY72 HHR66:HHU72 HRN66:HRQ72 IBJ66:IBM72 ILF66:ILI72 IVB66:IVE72 JEX66:JFA72 JOT66:JOW72 JYP66:JYS72 KIL66:KIO72 KSH66:KSK72 LCD66:LCG72 LLZ66:LMC72 LVV66:LVY72 MFR66:MFU72 MPN66:MPQ72 MZJ66:MZM72 NJF66:NJI72 NTB66:NTE72 OCX66:ODA72 OMT66:OMW72 OWP66:OWS72 PGL66:PGO72 PQH66:PQK72 QAD66:QAG72 QJZ66:QKC72 QTV66:QTY72 RDR66:RDU72 RNN66:RNQ72 RXJ66:RXM72 SHF66:SHI72 SRB66:SRE72 TAX66:TBA72 TKT66:TKW72 TUP66:TUS72 UEL66:UEO72 UOH66:UOK72 UYD66:UYG72 VHZ66:VIC72 VRV66:VRY72 WBR66:WBU72 WLN66:WLQ72 WVJ66:WVM72 VHZ42:VIC48 VRV42:VRY48 WBR42:WBU48 WVJ18:WVJ41 IX18:IX41 ST18:ST41 ACP18:ACP41 AML18:AML41 AWH18:AWH41 BGD18:BGD41 BPZ18:BPZ41 BZV18:BZV41 CJR18:CJR41 CTN18:CTN41 DDJ18:DDJ41 DNF18:DNF41 DXB18:DXB41 EGX18:EGX41 EQT18:EQT41 FAP18:FAP41 FKL18:FKL41 FUH18:FUH41 GED18:GED41 GNZ18:GNZ41 GXV18:GXV41 HHR18:HHR41 HRN18:HRN41 IBJ18:IBJ41 ILF18:ILF41 IVB18:IVB41 JEX18:JEX41 JOT18:JOT41 JYP18:JYP41 KIL18:KIL41 KSH18:KSH41 LCD18:LCD41 LLZ18:LLZ41 LVV18:LVV41 MFR18:MFR41 MPN18:MPN41 MZJ18:MZJ41 NJF18:NJF41 NTB18:NTB41 OCX18:OCX41 OMT18:OMT41 OWP18:OWP41 PGL18:PGL41 PQH18:PQH41 QAD18:QAD41 QJZ18:QJZ41 QTV18:QTV41 RDR18:RDR41 RNN18:RNN41 RXJ18:RXJ41 SHF18:SHF41 SRB18:SRB41 TAX18:TAX41 TKT18:TKT41 TUP18:TUP41 UEL18:UEL41 UOH18:UOH41 UYD18:UYD41 VHZ18:VHZ41 VRV18:VRV41 WBR18:WBR41 WLN18:WLN41 WLN42:WLQ48 WVJ42:WVM48 IX42:JA48 ST42:SW48 ACP42:ACS48 AML42:AMO48 AWH42:AWK48 BGD42:BGG48 BPZ42:BQC48 BZV42:BZY48 CJR42:CJU48 CTN42:CTQ48 DDJ42:DDM48 DNF42:DNI48 DXB42:DXE48 EGX42:EHA48 EQT42:EQW48 FAP42:FAS48 FKL42:FKO48 FUH42:FUK48 GED42:GEG48 GNZ42:GOC48 GXV42:GXY48 HHR42:HHU48 HRN42:HRQ48 IBJ42:IBM48 ILF42:ILI48 IVB42:IVE48 JEX42:JFA48 JOT42:JOW48 JYP42:JYS48 KIL42:KIO48 KSH42:KSK48 LCD42:LCG48 LLZ42:LMC48 LVV42:LVY48 MFR42:MFU48 MPN42:MPQ48 MZJ42:MZM48 NJF42:NJI48 NTB42:NTE48 OCX42:ODA48 OMT42:OMW48 OWP42:OWS48 PGL42:PGO48 PQH42:PQK48 QAD42:QAG48 QJZ42:QKC48 QTV42:QTY48 RDR42:RDU48 RNN42:RNQ48 RXJ42:RXM48 SHF42:SHI48 SRB42:SRE48 TAX42:TBA48 TKT42:TKW48 TUP42:TUS48 UEL42:UEO48 D60 D66 D18 D24 D36 D30 D48 D54 D42 D72</xm:sqref>
        </x14:dataValidation>
        <x14:dataValidation type="list" allowBlank="1" showInputMessage="1" xr:uid="{CDD93FDB-DD64-4A07-BC17-D58EC5D9571D}">
          <x14:formula1>
            <xm:f>Аудитории</xm:f>
          </x14:formula1>
          <xm:sqref>D65557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D131093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D196629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D262165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D327701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D393237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D458773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D524309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D589845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D655381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D720917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D786453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D851989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D917525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D983061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D65569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D131105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D196641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D262177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D327713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D393249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D458785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D524321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D589857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D655393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D720929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D786465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D852001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D917537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D983073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D65575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D131111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D196647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D262183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D327719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D393255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D458791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D524327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D589863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D655399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D720935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D786471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D852007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D917543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D983079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D65587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D131123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D196659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D262195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D327731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D393267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D458803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D524339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D589875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D655411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D720947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D786483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D852019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D917555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D983091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D65593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D131129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D196665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D262201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D327737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D393273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D458809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D524345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D589881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D655417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D720953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D786489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D852025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D917561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D983097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D65599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D131135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D196671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D262207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D327743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D393279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D458815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D524351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D589887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D655423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D720959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D786495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D852031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D917567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D983103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D65605 IX65605 ST65605 ACP65605 AML65605 AWH65605 BGD65605 BPZ65605 BZV65605 CJR65605 CTN65605 DDJ65605 DNF65605 DXB65605 EGX65605 EQT65605 FAP65605 FKL65605 FUH65605 GED65605 GNZ65605 GXV65605 HHR65605 HRN65605 IBJ65605 ILF65605 IVB65605 JEX65605 JOT65605 JYP65605 KIL65605 KSH65605 LCD65605 LLZ65605 LVV65605 MFR65605 MPN65605 MZJ65605 NJF65605 NTB65605 OCX65605 OMT65605 OWP65605 PGL65605 PQH65605 QAD65605 QJZ65605 QTV65605 RDR65605 RNN65605 RXJ65605 SHF65605 SRB65605 TAX65605 TKT65605 TUP65605 UEL65605 UOH65605 UYD65605 VHZ65605 VRV65605 WBR65605 WLN65605 WVJ65605 D131141 IX131141 ST131141 ACP131141 AML131141 AWH131141 BGD131141 BPZ131141 BZV131141 CJR131141 CTN131141 DDJ131141 DNF131141 DXB131141 EGX131141 EQT131141 FAP131141 FKL131141 FUH131141 GED131141 GNZ131141 GXV131141 HHR131141 HRN131141 IBJ131141 ILF131141 IVB131141 JEX131141 JOT131141 JYP131141 KIL131141 KSH131141 LCD131141 LLZ131141 LVV131141 MFR131141 MPN131141 MZJ131141 NJF131141 NTB131141 OCX131141 OMT131141 OWP131141 PGL131141 PQH131141 QAD131141 QJZ131141 QTV131141 RDR131141 RNN131141 RXJ131141 SHF131141 SRB131141 TAX131141 TKT131141 TUP131141 UEL131141 UOH131141 UYD131141 VHZ131141 VRV131141 WBR131141 WLN131141 WVJ131141 D196677 IX196677 ST196677 ACP196677 AML196677 AWH196677 BGD196677 BPZ196677 BZV196677 CJR196677 CTN196677 DDJ196677 DNF196677 DXB196677 EGX196677 EQT196677 FAP196677 FKL196677 FUH196677 GED196677 GNZ196677 GXV196677 HHR196677 HRN196677 IBJ196677 ILF196677 IVB196677 JEX196677 JOT196677 JYP196677 KIL196677 KSH196677 LCD196677 LLZ196677 LVV196677 MFR196677 MPN196677 MZJ196677 NJF196677 NTB196677 OCX196677 OMT196677 OWP196677 PGL196677 PQH196677 QAD196677 QJZ196677 QTV196677 RDR196677 RNN196677 RXJ196677 SHF196677 SRB196677 TAX196677 TKT196677 TUP196677 UEL196677 UOH196677 UYD196677 VHZ196677 VRV196677 WBR196677 WLN196677 WVJ196677 D262213 IX262213 ST262213 ACP262213 AML262213 AWH262213 BGD262213 BPZ262213 BZV262213 CJR262213 CTN262213 DDJ262213 DNF262213 DXB262213 EGX262213 EQT262213 FAP262213 FKL262213 FUH262213 GED262213 GNZ262213 GXV262213 HHR262213 HRN262213 IBJ262213 ILF262213 IVB262213 JEX262213 JOT262213 JYP262213 KIL262213 KSH262213 LCD262213 LLZ262213 LVV262213 MFR262213 MPN262213 MZJ262213 NJF262213 NTB262213 OCX262213 OMT262213 OWP262213 PGL262213 PQH262213 QAD262213 QJZ262213 QTV262213 RDR262213 RNN262213 RXJ262213 SHF262213 SRB262213 TAX262213 TKT262213 TUP262213 UEL262213 UOH262213 UYD262213 VHZ262213 VRV262213 WBR262213 WLN262213 WVJ262213 D327749 IX327749 ST327749 ACP327749 AML327749 AWH327749 BGD327749 BPZ327749 BZV327749 CJR327749 CTN327749 DDJ327749 DNF327749 DXB327749 EGX327749 EQT327749 FAP327749 FKL327749 FUH327749 GED327749 GNZ327749 GXV327749 HHR327749 HRN327749 IBJ327749 ILF327749 IVB327749 JEX327749 JOT327749 JYP327749 KIL327749 KSH327749 LCD327749 LLZ327749 LVV327749 MFR327749 MPN327749 MZJ327749 NJF327749 NTB327749 OCX327749 OMT327749 OWP327749 PGL327749 PQH327749 QAD327749 QJZ327749 QTV327749 RDR327749 RNN327749 RXJ327749 SHF327749 SRB327749 TAX327749 TKT327749 TUP327749 UEL327749 UOH327749 UYD327749 VHZ327749 VRV327749 WBR327749 WLN327749 WVJ327749 D393285 IX393285 ST393285 ACP393285 AML393285 AWH393285 BGD393285 BPZ393285 BZV393285 CJR393285 CTN393285 DDJ393285 DNF393285 DXB393285 EGX393285 EQT393285 FAP393285 FKL393285 FUH393285 GED393285 GNZ393285 GXV393285 HHR393285 HRN393285 IBJ393285 ILF393285 IVB393285 JEX393285 JOT393285 JYP393285 KIL393285 KSH393285 LCD393285 LLZ393285 LVV393285 MFR393285 MPN393285 MZJ393285 NJF393285 NTB393285 OCX393285 OMT393285 OWP393285 PGL393285 PQH393285 QAD393285 QJZ393285 QTV393285 RDR393285 RNN393285 RXJ393285 SHF393285 SRB393285 TAX393285 TKT393285 TUP393285 UEL393285 UOH393285 UYD393285 VHZ393285 VRV393285 WBR393285 WLN393285 WVJ393285 D458821 IX458821 ST458821 ACP458821 AML458821 AWH458821 BGD458821 BPZ458821 BZV458821 CJR458821 CTN458821 DDJ458821 DNF458821 DXB458821 EGX458821 EQT458821 FAP458821 FKL458821 FUH458821 GED458821 GNZ458821 GXV458821 HHR458821 HRN458821 IBJ458821 ILF458821 IVB458821 JEX458821 JOT458821 JYP458821 KIL458821 KSH458821 LCD458821 LLZ458821 LVV458821 MFR458821 MPN458821 MZJ458821 NJF458821 NTB458821 OCX458821 OMT458821 OWP458821 PGL458821 PQH458821 QAD458821 QJZ458821 QTV458821 RDR458821 RNN458821 RXJ458821 SHF458821 SRB458821 TAX458821 TKT458821 TUP458821 UEL458821 UOH458821 UYD458821 VHZ458821 VRV458821 WBR458821 WLN458821 WVJ458821 D524357 IX524357 ST524357 ACP524357 AML524357 AWH524357 BGD524357 BPZ524357 BZV524357 CJR524357 CTN524357 DDJ524357 DNF524357 DXB524357 EGX524357 EQT524357 FAP524357 FKL524357 FUH524357 GED524357 GNZ524357 GXV524357 HHR524357 HRN524357 IBJ524357 ILF524357 IVB524357 JEX524357 JOT524357 JYP524357 KIL524357 KSH524357 LCD524357 LLZ524357 LVV524357 MFR524357 MPN524357 MZJ524357 NJF524357 NTB524357 OCX524357 OMT524357 OWP524357 PGL524357 PQH524357 QAD524357 QJZ524357 QTV524357 RDR524357 RNN524357 RXJ524357 SHF524357 SRB524357 TAX524357 TKT524357 TUP524357 UEL524357 UOH524357 UYD524357 VHZ524357 VRV524357 WBR524357 WLN524357 WVJ524357 D589893 IX589893 ST589893 ACP589893 AML589893 AWH589893 BGD589893 BPZ589893 BZV589893 CJR589893 CTN589893 DDJ589893 DNF589893 DXB589893 EGX589893 EQT589893 FAP589893 FKL589893 FUH589893 GED589893 GNZ589893 GXV589893 HHR589893 HRN589893 IBJ589893 ILF589893 IVB589893 JEX589893 JOT589893 JYP589893 KIL589893 KSH589893 LCD589893 LLZ589893 LVV589893 MFR589893 MPN589893 MZJ589893 NJF589893 NTB589893 OCX589893 OMT589893 OWP589893 PGL589893 PQH589893 QAD589893 QJZ589893 QTV589893 RDR589893 RNN589893 RXJ589893 SHF589893 SRB589893 TAX589893 TKT589893 TUP589893 UEL589893 UOH589893 UYD589893 VHZ589893 VRV589893 WBR589893 WLN589893 WVJ589893 D655429 IX655429 ST655429 ACP655429 AML655429 AWH655429 BGD655429 BPZ655429 BZV655429 CJR655429 CTN655429 DDJ655429 DNF655429 DXB655429 EGX655429 EQT655429 FAP655429 FKL655429 FUH655429 GED655429 GNZ655429 GXV655429 HHR655429 HRN655429 IBJ655429 ILF655429 IVB655429 JEX655429 JOT655429 JYP655429 KIL655429 KSH655429 LCD655429 LLZ655429 LVV655429 MFR655429 MPN655429 MZJ655429 NJF655429 NTB655429 OCX655429 OMT655429 OWP655429 PGL655429 PQH655429 QAD655429 QJZ655429 QTV655429 RDR655429 RNN655429 RXJ655429 SHF655429 SRB655429 TAX655429 TKT655429 TUP655429 UEL655429 UOH655429 UYD655429 VHZ655429 VRV655429 WBR655429 WLN655429 WVJ655429 D720965 IX720965 ST720965 ACP720965 AML720965 AWH720965 BGD720965 BPZ720965 BZV720965 CJR720965 CTN720965 DDJ720965 DNF720965 DXB720965 EGX720965 EQT720965 FAP720965 FKL720965 FUH720965 GED720965 GNZ720965 GXV720965 HHR720965 HRN720965 IBJ720965 ILF720965 IVB720965 JEX720965 JOT720965 JYP720965 KIL720965 KSH720965 LCD720965 LLZ720965 LVV720965 MFR720965 MPN720965 MZJ720965 NJF720965 NTB720965 OCX720965 OMT720965 OWP720965 PGL720965 PQH720965 QAD720965 QJZ720965 QTV720965 RDR720965 RNN720965 RXJ720965 SHF720965 SRB720965 TAX720965 TKT720965 TUP720965 UEL720965 UOH720965 UYD720965 VHZ720965 VRV720965 WBR720965 WLN720965 WVJ720965 D786501 IX786501 ST786501 ACP786501 AML786501 AWH786501 BGD786501 BPZ786501 BZV786501 CJR786501 CTN786501 DDJ786501 DNF786501 DXB786501 EGX786501 EQT786501 FAP786501 FKL786501 FUH786501 GED786501 GNZ786501 GXV786501 HHR786501 HRN786501 IBJ786501 ILF786501 IVB786501 JEX786501 JOT786501 JYP786501 KIL786501 KSH786501 LCD786501 LLZ786501 LVV786501 MFR786501 MPN786501 MZJ786501 NJF786501 NTB786501 OCX786501 OMT786501 OWP786501 PGL786501 PQH786501 QAD786501 QJZ786501 QTV786501 RDR786501 RNN786501 RXJ786501 SHF786501 SRB786501 TAX786501 TKT786501 TUP786501 UEL786501 UOH786501 UYD786501 VHZ786501 VRV786501 WBR786501 WLN786501 WVJ786501 D852037 IX852037 ST852037 ACP852037 AML852037 AWH852037 BGD852037 BPZ852037 BZV852037 CJR852037 CTN852037 DDJ852037 DNF852037 DXB852037 EGX852037 EQT852037 FAP852037 FKL852037 FUH852037 GED852037 GNZ852037 GXV852037 HHR852037 HRN852037 IBJ852037 ILF852037 IVB852037 JEX852037 JOT852037 JYP852037 KIL852037 KSH852037 LCD852037 LLZ852037 LVV852037 MFR852037 MPN852037 MZJ852037 NJF852037 NTB852037 OCX852037 OMT852037 OWP852037 PGL852037 PQH852037 QAD852037 QJZ852037 QTV852037 RDR852037 RNN852037 RXJ852037 SHF852037 SRB852037 TAX852037 TKT852037 TUP852037 UEL852037 UOH852037 UYD852037 VHZ852037 VRV852037 WBR852037 WLN852037 WVJ852037 D917573 IX917573 ST917573 ACP917573 AML917573 AWH917573 BGD917573 BPZ917573 BZV917573 CJR917573 CTN917573 DDJ917573 DNF917573 DXB917573 EGX917573 EQT917573 FAP917573 FKL917573 FUH917573 GED917573 GNZ917573 GXV917573 HHR917573 HRN917573 IBJ917573 ILF917573 IVB917573 JEX917573 JOT917573 JYP917573 KIL917573 KSH917573 LCD917573 LLZ917573 LVV917573 MFR917573 MPN917573 MZJ917573 NJF917573 NTB917573 OCX917573 OMT917573 OWP917573 PGL917573 PQH917573 QAD917573 QJZ917573 QTV917573 RDR917573 RNN917573 RXJ917573 SHF917573 SRB917573 TAX917573 TKT917573 TUP917573 UEL917573 UOH917573 UYD917573 VHZ917573 VRV917573 WBR917573 WLN917573 WVJ917573 D983109 IX983109 ST983109 ACP983109 AML983109 AWH983109 BGD983109 BPZ983109 BZV983109 CJR983109 CTN983109 DDJ983109 DNF983109 DXB983109 EGX983109 EQT983109 FAP983109 FKL983109 FUH983109 GED983109 GNZ983109 GXV983109 HHR983109 HRN983109 IBJ983109 ILF983109 IVB983109 JEX983109 JOT983109 JYP983109 KIL983109 KSH983109 LCD983109 LLZ983109 LVV983109 MFR983109 MPN983109 MZJ983109 NJF983109 NTB983109 OCX983109 OMT983109 OWP983109 PGL983109 PQH983109 QAD983109 QJZ983109 QTV983109 RDR983109 RNN983109 RXJ983109 SHF983109 SRB983109 TAX983109 TKT983109 TUP983109 UEL983109 UOH983109 UYD983109 VHZ983109 VRV983109 WBR983109 WLN983109 WVJ983109 WVJ983085:WVM983085 D65563:E65563 IX65563:JA65563 ST65563:SW65563 ACP65563:ACS65563 AML65563:AMO65563 AWH65563:AWK65563 BGD65563:BGG65563 BPZ65563:BQC65563 BZV65563:BZY65563 CJR65563:CJU65563 CTN65563:CTQ65563 DDJ65563:DDM65563 DNF65563:DNI65563 DXB65563:DXE65563 EGX65563:EHA65563 EQT65563:EQW65563 FAP65563:FAS65563 FKL65563:FKO65563 FUH65563:FUK65563 GED65563:GEG65563 GNZ65563:GOC65563 GXV65563:GXY65563 HHR65563:HHU65563 HRN65563:HRQ65563 IBJ65563:IBM65563 ILF65563:ILI65563 IVB65563:IVE65563 JEX65563:JFA65563 JOT65563:JOW65563 JYP65563:JYS65563 KIL65563:KIO65563 KSH65563:KSK65563 LCD65563:LCG65563 LLZ65563:LMC65563 LVV65563:LVY65563 MFR65563:MFU65563 MPN65563:MPQ65563 MZJ65563:MZM65563 NJF65563:NJI65563 NTB65563:NTE65563 OCX65563:ODA65563 OMT65563:OMW65563 OWP65563:OWS65563 PGL65563:PGO65563 PQH65563:PQK65563 QAD65563:QAG65563 QJZ65563:QKC65563 QTV65563:QTY65563 RDR65563:RDU65563 RNN65563:RNQ65563 RXJ65563:RXM65563 SHF65563:SHI65563 SRB65563:SRE65563 TAX65563:TBA65563 TKT65563:TKW65563 TUP65563:TUS65563 UEL65563:UEO65563 UOH65563:UOK65563 UYD65563:UYG65563 VHZ65563:VIC65563 VRV65563:VRY65563 WBR65563:WBU65563 WLN65563:WLQ65563 WVJ65563:WVM65563 D131099:E131099 IX131099:JA131099 ST131099:SW131099 ACP131099:ACS131099 AML131099:AMO131099 AWH131099:AWK131099 BGD131099:BGG131099 BPZ131099:BQC131099 BZV131099:BZY131099 CJR131099:CJU131099 CTN131099:CTQ131099 DDJ131099:DDM131099 DNF131099:DNI131099 DXB131099:DXE131099 EGX131099:EHA131099 EQT131099:EQW131099 FAP131099:FAS131099 FKL131099:FKO131099 FUH131099:FUK131099 GED131099:GEG131099 GNZ131099:GOC131099 GXV131099:GXY131099 HHR131099:HHU131099 HRN131099:HRQ131099 IBJ131099:IBM131099 ILF131099:ILI131099 IVB131099:IVE131099 JEX131099:JFA131099 JOT131099:JOW131099 JYP131099:JYS131099 KIL131099:KIO131099 KSH131099:KSK131099 LCD131099:LCG131099 LLZ131099:LMC131099 LVV131099:LVY131099 MFR131099:MFU131099 MPN131099:MPQ131099 MZJ131099:MZM131099 NJF131099:NJI131099 NTB131099:NTE131099 OCX131099:ODA131099 OMT131099:OMW131099 OWP131099:OWS131099 PGL131099:PGO131099 PQH131099:PQK131099 QAD131099:QAG131099 QJZ131099:QKC131099 QTV131099:QTY131099 RDR131099:RDU131099 RNN131099:RNQ131099 RXJ131099:RXM131099 SHF131099:SHI131099 SRB131099:SRE131099 TAX131099:TBA131099 TKT131099:TKW131099 TUP131099:TUS131099 UEL131099:UEO131099 UOH131099:UOK131099 UYD131099:UYG131099 VHZ131099:VIC131099 VRV131099:VRY131099 WBR131099:WBU131099 WLN131099:WLQ131099 WVJ131099:WVM131099 D196635:E196635 IX196635:JA196635 ST196635:SW196635 ACP196635:ACS196635 AML196635:AMO196635 AWH196635:AWK196635 BGD196635:BGG196635 BPZ196635:BQC196635 BZV196635:BZY196635 CJR196635:CJU196635 CTN196635:CTQ196635 DDJ196635:DDM196635 DNF196635:DNI196635 DXB196635:DXE196635 EGX196635:EHA196635 EQT196635:EQW196635 FAP196635:FAS196635 FKL196635:FKO196635 FUH196635:FUK196635 GED196635:GEG196635 GNZ196635:GOC196635 GXV196635:GXY196635 HHR196635:HHU196635 HRN196635:HRQ196635 IBJ196635:IBM196635 ILF196635:ILI196635 IVB196635:IVE196635 JEX196635:JFA196635 JOT196635:JOW196635 JYP196635:JYS196635 KIL196635:KIO196635 KSH196635:KSK196635 LCD196635:LCG196635 LLZ196635:LMC196635 LVV196635:LVY196635 MFR196635:MFU196635 MPN196635:MPQ196635 MZJ196635:MZM196635 NJF196635:NJI196635 NTB196635:NTE196635 OCX196635:ODA196635 OMT196635:OMW196635 OWP196635:OWS196635 PGL196635:PGO196635 PQH196635:PQK196635 QAD196635:QAG196635 QJZ196635:QKC196635 QTV196635:QTY196635 RDR196635:RDU196635 RNN196635:RNQ196635 RXJ196635:RXM196635 SHF196635:SHI196635 SRB196635:SRE196635 TAX196635:TBA196635 TKT196635:TKW196635 TUP196635:TUS196635 UEL196635:UEO196635 UOH196635:UOK196635 UYD196635:UYG196635 VHZ196635:VIC196635 VRV196635:VRY196635 WBR196635:WBU196635 WLN196635:WLQ196635 WVJ196635:WVM196635 D262171:E262171 IX262171:JA262171 ST262171:SW262171 ACP262171:ACS262171 AML262171:AMO262171 AWH262171:AWK262171 BGD262171:BGG262171 BPZ262171:BQC262171 BZV262171:BZY262171 CJR262171:CJU262171 CTN262171:CTQ262171 DDJ262171:DDM262171 DNF262171:DNI262171 DXB262171:DXE262171 EGX262171:EHA262171 EQT262171:EQW262171 FAP262171:FAS262171 FKL262171:FKO262171 FUH262171:FUK262171 GED262171:GEG262171 GNZ262171:GOC262171 GXV262171:GXY262171 HHR262171:HHU262171 HRN262171:HRQ262171 IBJ262171:IBM262171 ILF262171:ILI262171 IVB262171:IVE262171 JEX262171:JFA262171 JOT262171:JOW262171 JYP262171:JYS262171 KIL262171:KIO262171 KSH262171:KSK262171 LCD262171:LCG262171 LLZ262171:LMC262171 LVV262171:LVY262171 MFR262171:MFU262171 MPN262171:MPQ262171 MZJ262171:MZM262171 NJF262171:NJI262171 NTB262171:NTE262171 OCX262171:ODA262171 OMT262171:OMW262171 OWP262171:OWS262171 PGL262171:PGO262171 PQH262171:PQK262171 QAD262171:QAG262171 QJZ262171:QKC262171 QTV262171:QTY262171 RDR262171:RDU262171 RNN262171:RNQ262171 RXJ262171:RXM262171 SHF262171:SHI262171 SRB262171:SRE262171 TAX262171:TBA262171 TKT262171:TKW262171 TUP262171:TUS262171 UEL262171:UEO262171 UOH262171:UOK262171 UYD262171:UYG262171 VHZ262171:VIC262171 VRV262171:VRY262171 WBR262171:WBU262171 WLN262171:WLQ262171 WVJ262171:WVM262171 D327707:E327707 IX327707:JA327707 ST327707:SW327707 ACP327707:ACS327707 AML327707:AMO327707 AWH327707:AWK327707 BGD327707:BGG327707 BPZ327707:BQC327707 BZV327707:BZY327707 CJR327707:CJU327707 CTN327707:CTQ327707 DDJ327707:DDM327707 DNF327707:DNI327707 DXB327707:DXE327707 EGX327707:EHA327707 EQT327707:EQW327707 FAP327707:FAS327707 FKL327707:FKO327707 FUH327707:FUK327707 GED327707:GEG327707 GNZ327707:GOC327707 GXV327707:GXY327707 HHR327707:HHU327707 HRN327707:HRQ327707 IBJ327707:IBM327707 ILF327707:ILI327707 IVB327707:IVE327707 JEX327707:JFA327707 JOT327707:JOW327707 JYP327707:JYS327707 KIL327707:KIO327707 KSH327707:KSK327707 LCD327707:LCG327707 LLZ327707:LMC327707 LVV327707:LVY327707 MFR327707:MFU327707 MPN327707:MPQ327707 MZJ327707:MZM327707 NJF327707:NJI327707 NTB327707:NTE327707 OCX327707:ODA327707 OMT327707:OMW327707 OWP327707:OWS327707 PGL327707:PGO327707 PQH327707:PQK327707 QAD327707:QAG327707 QJZ327707:QKC327707 QTV327707:QTY327707 RDR327707:RDU327707 RNN327707:RNQ327707 RXJ327707:RXM327707 SHF327707:SHI327707 SRB327707:SRE327707 TAX327707:TBA327707 TKT327707:TKW327707 TUP327707:TUS327707 UEL327707:UEO327707 UOH327707:UOK327707 UYD327707:UYG327707 VHZ327707:VIC327707 VRV327707:VRY327707 WBR327707:WBU327707 WLN327707:WLQ327707 WVJ327707:WVM327707 D393243:E393243 IX393243:JA393243 ST393243:SW393243 ACP393243:ACS393243 AML393243:AMO393243 AWH393243:AWK393243 BGD393243:BGG393243 BPZ393243:BQC393243 BZV393243:BZY393243 CJR393243:CJU393243 CTN393243:CTQ393243 DDJ393243:DDM393243 DNF393243:DNI393243 DXB393243:DXE393243 EGX393243:EHA393243 EQT393243:EQW393243 FAP393243:FAS393243 FKL393243:FKO393243 FUH393243:FUK393243 GED393243:GEG393243 GNZ393243:GOC393243 GXV393243:GXY393243 HHR393243:HHU393243 HRN393243:HRQ393243 IBJ393243:IBM393243 ILF393243:ILI393243 IVB393243:IVE393243 JEX393243:JFA393243 JOT393243:JOW393243 JYP393243:JYS393243 KIL393243:KIO393243 KSH393243:KSK393243 LCD393243:LCG393243 LLZ393243:LMC393243 LVV393243:LVY393243 MFR393243:MFU393243 MPN393243:MPQ393243 MZJ393243:MZM393243 NJF393243:NJI393243 NTB393243:NTE393243 OCX393243:ODA393243 OMT393243:OMW393243 OWP393243:OWS393243 PGL393243:PGO393243 PQH393243:PQK393243 QAD393243:QAG393243 QJZ393243:QKC393243 QTV393243:QTY393243 RDR393243:RDU393243 RNN393243:RNQ393243 RXJ393243:RXM393243 SHF393243:SHI393243 SRB393243:SRE393243 TAX393243:TBA393243 TKT393243:TKW393243 TUP393243:TUS393243 UEL393243:UEO393243 UOH393243:UOK393243 UYD393243:UYG393243 VHZ393243:VIC393243 VRV393243:VRY393243 WBR393243:WBU393243 WLN393243:WLQ393243 WVJ393243:WVM393243 D458779:E458779 IX458779:JA458779 ST458779:SW458779 ACP458779:ACS458779 AML458779:AMO458779 AWH458779:AWK458779 BGD458779:BGG458779 BPZ458779:BQC458779 BZV458779:BZY458779 CJR458779:CJU458779 CTN458779:CTQ458779 DDJ458779:DDM458779 DNF458779:DNI458779 DXB458779:DXE458779 EGX458779:EHA458779 EQT458779:EQW458779 FAP458779:FAS458779 FKL458779:FKO458779 FUH458779:FUK458779 GED458779:GEG458779 GNZ458779:GOC458779 GXV458779:GXY458779 HHR458779:HHU458779 HRN458779:HRQ458779 IBJ458779:IBM458779 ILF458779:ILI458779 IVB458779:IVE458779 JEX458779:JFA458779 JOT458779:JOW458779 JYP458779:JYS458779 KIL458779:KIO458779 KSH458779:KSK458779 LCD458779:LCG458779 LLZ458779:LMC458779 LVV458779:LVY458779 MFR458779:MFU458779 MPN458779:MPQ458779 MZJ458779:MZM458779 NJF458779:NJI458779 NTB458779:NTE458779 OCX458779:ODA458779 OMT458779:OMW458779 OWP458779:OWS458779 PGL458779:PGO458779 PQH458779:PQK458779 QAD458779:QAG458779 QJZ458779:QKC458779 QTV458779:QTY458779 RDR458779:RDU458779 RNN458779:RNQ458779 RXJ458779:RXM458779 SHF458779:SHI458779 SRB458779:SRE458779 TAX458779:TBA458779 TKT458779:TKW458779 TUP458779:TUS458779 UEL458779:UEO458779 UOH458779:UOK458779 UYD458779:UYG458779 VHZ458779:VIC458779 VRV458779:VRY458779 WBR458779:WBU458779 WLN458779:WLQ458779 WVJ458779:WVM458779 D524315:E524315 IX524315:JA524315 ST524315:SW524315 ACP524315:ACS524315 AML524315:AMO524315 AWH524315:AWK524315 BGD524315:BGG524315 BPZ524315:BQC524315 BZV524315:BZY524315 CJR524315:CJU524315 CTN524315:CTQ524315 DDJ524315:DDM524315 DNF524315:DNI524315 DXB524315:DXE524315 EGX524315:EHA524315 EQT524315:EQW524315 FAP524315:FAS524315 FKL524315:FKO524315 FUH524315:FUK524315 GED524315:GEG524315 GNZ524315:GOC524315 GXV524315:GXY524315 HHR524315:HHU524315 HRN524315:HRQ524315 IBJ524315:IBM524315 ILF524315:ILI524315 IVB524315:IVE524315 JEX524315:JFA524315 JOT524315:JOW524315 JYP524315:JYS524315 KIL524315:KIO524315 KSH524315:KSK524315 LCD524315:LCG524315 LLZ524315:LMC524315 LVV524315:LVY524315 MFR524315:MFU524315 MPN524315:MPQ524315 MZJ524315:MZM524315 NJF524315:NJI524315 NTB524315:NTE524315 OCX524315:ODA524315 OMT524315:OMW524315 OWP524315:OWS524315 PGL524315:PGO524315 PQH524315:PQK524315 QAD524315:QAG524315 QJZ524315:QKC524315 QTV524315:QTY524315 RDR524315:RDU524315 RNN524315:RNQ524315 RXJ524315:RXM524315 SHF524315:SHI524315 SRB524315:SRE524315 TAX524315:TBA524315 TKT524315:TKW524315 TUP524315:TUS524315 UEL524315:UEO524315 UOH524315:UOK524315 UYD524315:UYG524315 VHZ524315:VIC524315 VRV524315:VRY524315 WBR524315:WBU524315 WLN524315:WLQ524315 WVJ524315:WVM524315 D589851:E589851 IX589851:JA589851 ST589851:SW589851 ACP589851:ACS589851 AML589851:AMO589851 AWH589851:AWK589851 BGD589851:BGG589851 BPZ589851:BQC589851 BZV589851:BZY589851 CJR589851:CJU589851 CTN589851:CTQ589851 DDJ589851:DDM589851 DNF589851:DNI589851 DXB589851:DXE589851 EGX589851:EHA589851 EQT589851:EQW589851 FAP589851:FAS589851 FKL589851:FKO589851 FUH589851:FUK589851 GED589851:GEG589851 GNZ589851:GOC589851 GXV589851:GXY589851 HHR589851:HHU589851 HRN589851:HRQ589851 IBJ589851:IBM589851 ILF589851:ILI589851 IVB589851:IVE589851 JEX589851:JFA589851 JOT589851:JOW589851 JYP589851:JYS589851 KIL589851:KIO589851 KSH589851:KSK589851 LCD589851:LCG589851 LLZ589851:LMC589851 LVV589851:LVY589851 MFR589851:MFU589851 MPN589851:MPQ589851 MZJ589851:MZM589851 NJF589851:NJI589851 NTB589851:NTE589851 OCX589851:ODA589851 OMT589851:OMW589851 OWP589851:OWS589851 PGL589851:PGO589851 PQH589851:PQK589851 QAD589851:QAG589851 QJZ589851:QKC589851 QTV589851:QTY589851 RDR589851:RDU589851 RNN589851:RNQ589851 RXJ589851:RXM589851 SHF589851:SHI589851 SRB589851:SRE589851 TAX589851:TBA589851 TKT589851:TKW589851 TUP589851:TUS589851 UEL589851:UEO589851 UOH589851:UOK589851 UYD589851:UYG589851 VHZ589851:VIC589851 VRV589851:VRY589851 WBR589851:WBU589851 WLN589851:WLQ589851 WVJ589851:WVM589851 D655387:E655387 IX655387:JA655387 ST655387:SW655387 ACP655387:ACS655387 AML655387:AMO655387 AWH655387:AWK655387 BGD655387:BGG655387 BPZ655387:BQC655387 BZV655387:BZY655387 CJR655387:CJU655387 CTN655387:CTQ655387 DDJ655387:DDM655387 DNF655387:DNI655387 DXB655387:DXE655387 EGX655387:EHA655387 EQT655387:EQW655387 FAP655387:FAS655387 FKL655387:FKO655387 FUH655387:FUK655387 GED655387:GEG655387 GNZ655387:GOC655387 GXV655387:GXY655387 HHR655387:HHU655387 HRN655387:HRQ655387 IBJ655387:IBM655387 ILF655387:ILI655387 IVB655387:IVE655387 JEX655387:JFA655387 JOT655387:JOW655387 JYP655387:JYS655387 KIL655387:KIO655387 KSH655387:KSK655387 LCD655387:LCG655387 LLZ655387:LMC655387 LVV655387:LVY655387 MFR655387:MFU655387 MPN655387:MPQ655387 MZJ655387:MZM655387 NJF655387:NJI655387 NTB655387:NTE655387 OCX655387:ODA655387 OMT655387:OMW655387 OWP655387:OWS655387 PGL655387:PGO655387 PQH655387:PQK655387 QAD655387:QAG655387 QJZ655387:QKC655387 QTV655387:QTY655387 RDR655387:RDU655387 RNN655387:RNQ655387 RXJ655387:RXM655387 SHF655387:SHI655387 SRB655387:SRE655387 TAX655387:TBA655387 TKT655387:TKW655387 TUP655387:TUS655387 UEL655387:UEO655387 UOH655387:UOK655387 UYD655387:UYG655387 VHZ655387:VIC655387 VRV655387:VRY655387 WBR655387:WBU655387 WLN655387:WLQ655387 WVJ655387:WVM655387 D720923:E720923 IX720923:JA720923 ST720923:SW720923 ACP720923:ACS720923 AML720923:AMO720923 AWH720923:AWK720923 BGD720923:BGG720923 BPZ720923:BQC720923 BZV720923:BZY720923 CJR720923:CJU720923 CTN720923:CTQ720923 DDJ720923:DDM720923 DNF720923:DNI720923 DXB720923:DXE720923 EGX720923:EHA720923 EQT720923:EQW720923 FAP720923:FAS720923 FKL720923:FKO720923 FUH720923:FUK720923 GED720923:GEG720923 GNZ720923:GOC720923 GXV720923:GXY720923 HHR720923:HHU720923 HRN720923:HRQ720923 IBJ720923:IBM720923 ILF720923:ILI720923 IVB720923:IVE720923 JEX720923:JFA720923 JOT720923:JOW720923 JYP720923:JYS720923 KIL720923:KIO720923 KSH720923:KSK720923 LCD720923:LCG720923 LLZ720923:LMC720923 LVV720923:LVY720923 MFR720923:MFU720923 MPN720923:MPQ720923 MZJ720923:MZM720923 NJF720923:NJI720923 NTB720923:NTE720923 OCX720923:ODA720923 OMT720923:OMW720923 OWP720923:OWS720923 PGL720923:PGO720923 PQH720923:PQK720923 QAD720923:QAG720923 QJZ720923:QKC720923 QTV720923:QTY720923 RDR720923:RDU720923 RNN720923:RNQ720923 RXJ720923:RXM720923 SHF720923:SHI720923 SRB720923:SRE720923 TAX720923:TBA720923 TKT720923:TKW720923 TUP720923:TUS720923 UEL720923:UEO720923 UOH720923:UOK720923 UYD720923:UYG720923 VHZ720923:VIC720923 VRV720923:VRY720923 WBR720923:WBU720923 WLN720923:WLQ720923 WVJ720923:WVM720923 D786459:E786459 IX786459:JA786459 ST786459:SW786459 ACP786459:ACS786459 AML786459:AMO786459 AWH786459:AWK786459 BGD786459:BGG786459 BPZ786459:BQC786459 BZV786459:BZY786459 CJR786459:CJU786459 CTN786459:CTQ786459 DDJ786459:DDM786459 DNF786459:DNI786459 DXB786459:DXE786459 EGX786459:EHA786459 EQT786459:EQW786459 FAP786459:FAS786459 FKL786459:FKO786459 FUH786459:FUK786459 GED786459:GEG786459 GNZ786459:GOC786459 GXV786459:GXY786459 HHR786459:HHU786459 HRN786459:HRQ786459 IBJ786459:IBM786459 ILF786459:ILI786459 IVB786459:IVE786459 JEX786459:JFA786459 JOT786459:JOW786459 JYP786459:JYS786459 KIL786459:KIO786459 KSH786459:KSK786459 LCD786459:LCG786459 LLZ786459:LMC786459 LVV786459:LVY786459 MFR786459:MFU786459 MPN786459:MPQ786459 MZJ786459:MZM786459 NJF786459:NJI786459 NTB786459:NTE786459 OCX786459:ODA786459 OMT786459:OMW786459 OWP786459:OWS786459 PGL786459:PGO786459 PQH786459:PQK786459 QAD786459:QAG786459 QJZ786459:QKC786459 QTV786459:QTY786459 RDR786459:RDU786459 RNN786459:RNQ786459 RXJ786459:RXM786459 SHF786459:SHI786459 SRB786459:SRE786459 TAX786459:TBA786459 TKT786459:TKW786459 TUP786459:TUS786459 UEL786459:UEO786459 UOH786459:UOK786459 UYD786459:UYG786459 VHZ786459:VIC786459 VRV786459:VRY786459 WBR786459:WBU786459 WLN786459:WLQ786459 WVJ786459:WVM786459 D851995:E851995 IX851995:JA851995 ST851995:SW851995 ACP851995:ACS851995 AML851995:AMO851995 AWH851995:AWK851995 BGD851995:BGG851995 BPZ851995:BQC851995 BZV851995:BZY851995 CJR851995:CJU851995 CTN851995:CTQ851995 DDJ851995:DDM851995 DNF851995:DNI851995 DXB851995:DXE851995 EGX851995:EHA851995 EQT851995:EQW851995 FAP851995:FAS851995 FKL851995:FKO851995 FUH851995:FUK851995 GED851995:GEG851995 GNZ851995:GOC851995 GXV851995:GXY851995 HHR851995:HHU851995 HRN851995:HRQ851995 IBJ851995:IBM851995 ILF851995:ILI851995 IVB851995:IVE851995 JEX851995:JFA851995 JOT851995:JOW851995 JYP851995:JYS851995 KIL851995:KIO851995 KSH851995:KSK851995 LCD851995:LCG851995 LLZ851995:LMC851995 LVV851995:LVY851995 MFR851995:MFU851995 MPN851995:MPQ851995 MZJ851995:MZM851995 NJF851995:NJI851995 NTB851995:NTE851995 OCX851995:ODA851995 OMT851995:OMW851995 OWP851995:OWS851995 PGL851995:PGO851995 PQH851995:PQK851995 QAD851995:QAG851995 QJZ851995:QKC851995 QTV851995:QTY851995 RDR851995:RDU851995 RNN851995:RNQ851995 RXJ851995:RXM851995 SHF851995:SHI851995 SRB851995:SRE851995 TAX851995:TBA851995 TKT851995:TKW851995 TUP851995:TUS851995 UEL851995:UEO851995 UOH851995:UOK851995 UYD851995:UYG851995 VHZ851995:VIC851995 VRV851995:VRY851995 WBR851995:WBU851995 WLN851995:WLQ851995 WVJ851995:WVM851995 D917531:E917531 IX917531:JA917531 ST917531:SW917531 ACP917531:ACS917531 AML917531:AMO917531 AWH917531:AWK917531 BGD917531:BGG917531 BPZ917531:BQC917531 BZV917531:BZY917531 CJR917531:CJU917531 CTN917531:CTQ917531 DDJ917531:DDM917531 DNF917531:DNI917531 DXB917531:DXE917531 EGX917531:EHA917531 EQT917531:EQW917531 FAP917531:FAS917531 FKL917531:FKO917531 FUH917531:FUK917531 GED917531:GEG917531 GNZ917531:GOC917531 GXV917531:GXY917531 HHR917531:HHU917531 HRN917531:HRQ917531 IBJ917531:IBM917531 ILF917531:ILI917531 IVB917531:IVE917531 JEX917531:JFA917531 JOT917531:JOW917531 JYP917531:JYS917531 KIL917531:KIO917531 KSH917531:KSK917531 LCD917531:LCG917531 LLZ917531:LMC917531 LVV917531:LVY917531 MFR917531:MFU917531 MPN917531:MPQ917531 MZJ917531:MZM917531 NJF917531:NJI917531 NTB917531:NTE917531 OCX917531:ODA917531 OMT917531:OMW917531 OWP917531:OWS917531 PGL917531:PGO917531 PQH917531:PQK917531 QAD917531:QAG917531 QJZ917531:QKC917531 QTV917531:QTY917531 RDR917531:RDU917531 RNN917531:RNQ917531 RXJ917531:RXM917531 SHF917531:SHI917531 SRB917531:SRE917531 TAX917531:TBA917531 TKT917531:TKW917531 TUP917531:TUS917531 UEL917531:UEO917531 UOH917531:UOK917531 UYD917531:UYG917531 VHZ917531:VIC917531 VRV917531:VRY917531 WBR917531:WBU917531 WLN917531:WLQ917531 WVJ917531:WVM917531 D983067:E983067 IX983067:JA983067 ST983067:SW983067 ACP983067:ACS983067 AML983067:AMO983067 AWH983067:AWK983067 BGD983067:BGG983067 BPZ983067:BQC983067 BZV983067:BZY983067 CJR983067:CJU983067 CTN983067:CTQ983067 DDJ983067:DDM983067 DNF983067:DNI983067 DXB983067:DXE983067 EGX983067:EHA983067 EQT983067:EQW983067 FAP983067:FAS983067 FKL983067:FKO983067 FUH983067:FUK983067 GED983067:GEG983067 GNZ983067:GOC983067 GXV983067:GXY983067 HHR983067:HHU983067 HRN983067:HRQ983067 IBJ983067:IBM983067 ILF983067:ILI983067 IVB983067:IVE983067 JEX983067:JFA983067 JOT983067:JOW983067 JYP983067:JYS983067 KIL983067:KIO983067 KSH983067:KSK983067 LCD983067:LCG983067 LLZ983067:LMC983067 LVV983067:LVY983067 MFR983067:MFU983067 MPN983067:MPQ983067 MZJ983067:MZM983067 NJF983067:NJI983067 NTB983067:NTE983067 OCX983067:ODA983067 OMT983067:OMW983067 OWP983067:OWS983067 PGL983067:PGO983067 PQH983067:PQK983067 QAD983067:QAG983067 QJZ983067:QKC983067 QTV983067:QTY983067 RDR983067:RDU983067 RNN983067:RNQ983067 RXJ983067:RXM983067 SHF983067:SHI983067 SRB983067:SRE983067 TAX983067:TBA983067 TKT983067:TKW983067 TUP983067:TUS983067 UEL983067:UEO983067 UOH983067:UOK983067 UYD983067:UYG983067 VHZ983067:VIC983067 VRV983067:VRY983067 WBR983067:WBU983067 WLN983067:WLQ983067 WVJ983067:WVM983067 D65581:E65581 IX65581:JA65581 ST65581:SW65581 ACP65581:ACS65581 AML65581:AMO65581 AWH65581:AWK65581 BGD65581:BGG65581 BPZ65581:BQC65581 BZV65581:BZY65581 CJR65581:CJU65581 CTN65581:CTQ65581 DDJ65581:DDM65581 DNF65581:DNI65581 DXB65581:DXE65581 EGX65581:EHA65581 EQT65581:EQW65581 FAP65581:FAS65581 FKL65581:FKO65581 FUH65581:FUK65581 GED65581:GEG65581 GNZ65581:GOC65581 GXV65581:GXY65581 HHR65581:HHU65581 HRN65581:HRQ65581 IBJ65581:IBM65581 ILF65581:ILI65581 IVB65581:IVE65581 JEX65581:JFA65581 JOT65581:JOW65581 JYP65581:JYS65581 KIL65581:KIO65581 KSH65581:KSK65581 LCD65581:LCG65581 LLZ65581:LMC65581 LVV65581:LVY65581 MFR65581:MFU65581 MPN65581:MPQ65581 MZJ65581:MZM65581 NJF65581:NJI65581 NTB65581:NTE65581 OCX65581:ODA65581 OMT65581:OMW65581 OWP65581:OWS65581 PGL65581:PGO65581 PQH65581:PQK65581 QAD65581:QAG65581 QJZ65581:QKC65581 QTV65581:QTY65581 RDR65581:RDU65581 RNN65581:RNQ65581 RXJ65581:RXM65581 SHF65581:SHI65581 SRB65581:SRE65581 TAX65581:TBA65581 TKT65581:TKW65581 TUP65581:TUS65581 UEL65581:UEO65581 UOH65581:UOK65581 UYD65581:UYG65581 VHZ65581:VIC65581 VRV65581:VRY65581 WBR65581:WBU65581 WLN65581:WLQ65581 WVJ65581:WVM65581 D131117:E131117 IX131117:JA131117 ST131117:SW131117 ACP131117:ACS131117 AML131117:AMO131117 AWH131117:AWK131117 BGD131117:BGG131117 BPZ131117:BQC131117 BZV131117:BZY131117 CJR131117:CJU131117 CTN131117:CTQ131117 DDJ131117:DDM131117 DNF131117:DNI131117 DXB131117:DXE131117 EGX131117:EHA131117 EQT131117:EQW131117 FAP131117:FAS131117 FKL131117:FKO131117 FUH131117:FUK131117 GED131117:GEG131117 GNZ131117:GOC131117 GXV131117:GXY131117 HHR131117:HHU131117 HRN131117:HRQ131117 IBJ131117:IBM131117 ILF131117:ILI131117 IVB131117:IVE131117 JEX131117:JFA131117 JOT131117:JOW131117 JYP131117:JYS131117 KIL131117:KIO131117 KSH131117:KSK131117 LCD131117:LCG131117 LLZ131117:LMC131117 LVV131117:LVY131117 MFR131117:MFU131117 MPN131117:MPQ131117 MZJ131117:MZM131117 NJF131117:NJI131117 NTB131117:NTE131117 OCX131117:ODA131117 OMT131117:OMW131117 OWP131117:OWS131117 PGL131117:PGO131117 PQH131117:PQK131117 QAD131117:QAG131117 QJZ131117:QKC131117 QTV131117:QTY131117 RDR131117:RDU131117 RNN131117:RNQ131117 RXJ131117:RXM131117 SHF131117:SHI131117 SRB131117:SRE131117 TAX131117:TBA131117 TKT131117:TKW131117 TUP131117:TUS131117 UEL131117:UEO131117 UOH131117:UOK131117 UYD131117:UYG131117 VHZ131117:VIC131117 VRV131117:VRY131117 WBR131117:WBU131117 WLN131117:WLQ131117 WVJ131117:WVM131117 D196653:E196653 IX196653:JA196653 ST196653:SW196653 ACP196653:ACS196653 AML196653:AMO196653 AWH196653:AWK196653 BGD196653:BGG196653 BPZ196653:BQC196653 BZV196653:BZY196653 CJR196653:CJU196653 CTN196653:CTQ196653 DDJ196653:DDM196653 DNF196653:DNI196653 DXB196653:DXE196653 EGX196653:EHA196653 EQT196653:EQW196653 FAP196653:FAS196653 FKL196653:FKO196653 FUH196653:FUK196653 GED196653:GEG196653 GNZ196653:GOC196653 GXV196653:GXY196653 HHR196653:HHU196653 HRN196653:HRQ196653 IBJ196653:IBM196653 ILF196653:ILI196653 IVB196653:IVE196653 JEX196653:JFA196653 JOT196653:JOW196653 JYP196653:JYS196653 KIL196653:KIO196653 KSH196653:KSK196653 LCD196653:LCG196653 LLZ196653:LMC196653 LVV196653:LVY196653 MFR196653:MFU196653 MPN196653:MPQ196653 MZJ196653:MZM196653 NJF196653:NJI196653 NTB196653:NTE196653 OCX196653:ODA196653 OMT196653:OMW196653 OWP196653:OWS196653 PGL196653:PGO196653 PQH196653:PQK196653 QAD196653:QAG196653 QJZ196653:QKC196653 QTV196653:QTY196653 RDR196653:RDU196653 RNN196653:RNQ196653 RXJ196653:RXM196653 SHF196653:SHI196653 SRB196653:SRE196653 TAX196653:TBA196653 TKT196653:TKW196653 TUP196653:TUS196653 UEL196653:UEO196653 UOH196653:UOK196653 UYD196653:UYG196653 VHZ196653:VIC196653 VRV196653:VRY196653 WBR196653:WBU196653 WLN196653:WLQ196653 WVJ196653:WVM196653 D262189:E262189 IX262189:JA262189 ST262189:SW262189 ACP262189:ACS262189 AML262189:AMO262189 AWH262189:AWK262189 BGD262189:BGG262189 BPZ262189:BQC262189 BZV262189:BZY262189 CJR262189:CJU262189 CTN262189:CTQ262189 DDJ262189:DDM262189 DNF262189:DNI262189 DXB262189:DXE262189 EGX262189:EHA262189 EQT262189:EQW262189 FAP262189:FAS262189 FKL262189:FKO262189 FUH262189:FUK262189 GED262189:GEG262189 GNZ262189:GOC262189 GXV262189:GXY262189 HHR262189:HHU262189 HRN262189:HRQ262189 IBJ262189:IBM262189 ILF262189:ILI262189 IVB262189:IVE262189 JEX262189:JFA262189 JOT262189:JOW262189 JYP262189:JYS262189 KIL262189:KIO262189 KSH262189:KSK262189 LCD262189:LCG262189 LLZ262189:LMC262189 LVV262189:LVY262189 MFR262189:MFU262189 MPN262189:MPQ262189 MZJ262189:MZM262189 NJF262189:NJI262189 NTB262189:NTE262189 OCX262189:ODA262189 OMT262189:OMW262189 OWP262189:OWS262189 PGL262189:PGO262189 PQH262189:PQK262189 QAD262189:QAG262189 QJZ262189:QKC262189 QTV262189:QTY262189 RDR262189:RDU262189 RNN262189:RNQ262189 RXJ262189:RXM262189 SHF262189:SHI262189 SRB262189:SRE262189 TAX262189:TBA262189 TKT262189:TKW262189 TUP262189:TUS262189 UEL262189:UEO262189 UOH262189:UOK262189 UYD262189:UYG262189 VHZ262189:VIC262189 VRV262189:VRY262189 WBR262189:WBU262189 WLN262189:WLQ262189 WVJ262189:WVM262189 D327725:E327725 IX327725:JA327725 ST327725:SW327725 ACP327725:ACS327725 AML327725:AMO327725 AWH327725:AWK327725 BGD327725:BGG327725 BPZ327725:BQC327725 BZV327725:BZY327725 CJR327725:CJU327725 CTN327725:CTQ327725 DDJ327725:DDM327725 DNF327725:DNI327725 DXB327725:DXE327725 EGX327725:EHA327725 EQT327725:EQW327725 FAP327725:FAS327725 FKL327725:FKO327725 FUH327725:FUK327725 GED327725:GEG327725 GNZ327725:GOC327725 GXV327725:GXY327725 HHR327725:HHU327725 HRN327725:HRQ327725 IBJ327725:IBM327725 ILF327725:ILI327725 IVB327725:IVE327725 JEX327725:JFA327725 JOT327725:JOW327725 JYP327725:JYS327725 KIL327725:KIO327725 KSH327725:KSK327725 LCD327725:LCG327725 LLZ327725:LMC327725 LVV327725:LVY327725 MFR327725:MFU327725 MPN327725:MPQ327725 MZJ327725:MZM327725 NJF327725:NJI327725 NTB327725:NTE327725 OCX327725:ODA327725 OMT327725:OMW327725 OWP327725:OWS327725 PGL327725:PGO327725 PQH327725:PQK327725 QAD327725:QAG327725 QJZ327725:QKC327725 QTV327725:QTY327725 RDR327725:RDU327725 RNN327725:RNQ327725 RXJ327725:RXM327725 SHF327725:SHI327725 SRB327725:SRE327725 TAX327725:TBA327725 TKT327725:TKW327725 TUP327725:TUS327725 UEL327725:UEO327725 UOH327725:UOK327725 UYD327725:UYG327725 VHZ327725:VIC327725 VRV327725:VRY327725 WBR327725:WBU327725 WLN327725:WLQ327725 WVJ327725:WVM327725 D393261:E393261 IX393261:JA393261 ST393261:SW393261 ACP393261:ACS393261 AML393261:AMO393261 AWH393261:AWK393261 BGD393261:BGG393261 BPZ393261:BQC393261 BZV393261:BZY393261 CJR393261:CJU393261 CTN393261:CTQ393261 DDJ393261:DDM393261 DNF393261:DNI393261 DXB393261:DXE393261 EGX393261:EHA393261 EQT393261:EQW393261 FAP393261:FAS393261 FKL393261:FKO393261 FUH393261:FUK393261 GED393261:GEG393261 GNZ393261:GOC393261 GXV393261:GXY393261 HHR393261:HHU393261 HRN393261:HRQ393261 IBJ393261:IBM393261 ILF393261:ILI393261 IVB393261:IVE393261 JEX393261:JFA393261 JOT393261:JOW393261 JYP393261:JYS393261 KIL393261:KIO393261 KSH393261:KSK393261 LCD393261:LCG393261 LLZ393261:LMC393261 LVV393261:LVY393261 MFR393261:MFU393261 MPN393261:MPQ393261 MZJ393261:MZM393261 NJF393261:NJI393261 NTB393261:NTE393261 OCX393261:ODA393261 OMT393261:OMW393261 OWP393261:OWS393261 PGL393261:PGO393261 PQH393261:PQK393261 QAD393261:QAG393261 QJZ393261:QKC393261 QTV393261:QTY393261 RDR393261:RDU393261 RNN393261:RNQ393261 RXJ393261:RXM393261 SHF393261:SHI393261 SRB393261:SRE393261 TAX393261:TBA393261 TKT393261:TKW393261 TUP393261:TUS393261 UEL393261:UEO393261 UOH393261:UOK393261 UYD393261:UYG393261 VHZ393261:VIC393261 VRV393261:VRY393261 WBR393261:WBU393261 WLN393261:WLQ393261 WVJ393261:WVM393261 D458797:E458797 IX458797:JA458797 ST458797:SW458797 ACP458797:ACS458797 AML458797:AMO458797 AWH458797:AWK458797 BGD458797:BGG458797 BPZ458797:BQC458797 BZV458797:BZY458797 CJR458797:CJU458797 CTN458797:CTQ458797 DDJ458797:DDM458797 DNF458797:DNI458797 DXB458797:DXE458797 EGX458797:EHA458797 EQT458797:EQW458797 FAP458797:FAS458797 FKL458797:FKO458797 FUH458797:FUK458797 GED458797:GEG458797 GNZ458797:GOC458797 GXV458797:GXY458797 HHR458797:HHU458797 HRN458797:HRQ458797 IBJ458797:IBM458797 ILF458797:ILI458797 IVB458797:IVE458797 JEX458797:JFA458797 JOT458797:JOW458797 JYP458797:JYS458797 KIL458797:KIO458797 KSH458797:KSK458797 LCD458797:LCG458797 LLZ458797:LMC458797 LVV458797:LVY458797 MFR458797:MFU458797 MPN458797:MPQ458797 MZJ458797:MZM458797 NJF458797:NJI458797 NTB458797:NTE458797 OCX458797:ODA458797 OMT458797:OMW458797 OWP458797:OWS458797 PGL458797:PGO458797 PQH458797:PQK458797 QAD458797:QAG458797 QJZ458797:QKC458797 QTV458797:QTY458797 RDR458797:RDU458797 RNN458797:RNQ458797 RXJ458797:RXM458797 SHF458797:SHI458797 SRB458797:SRE458797 TAX458797:TBA458797 TKT458797:TKW458797 TUP458797:TUS458797 UEL458797:UEO458797 UOH458797:UOK458797 UYD458797:UYG458797 VHZ458797:VIC458797 VRV458797:VRY458797 WBR458797:WBU458797 WLN458797:WLQ458797 WVJ458797:WVM458797 D524333:E524333 IX524333:JA524333 ST524333:SW524333 ACP524333:ACS524333 AML524333:AMO524333 AWH524333:AWK524333 BGD524333:BGG524333 BPZ524333:BQC524333 BZV524333:BZY524333 CJR524333:CJU524333 CTN524333:CTQ524333 DDJ524333:DDM524333 DNF524333:DNI524333 DXB524333:DXE524333 EGX524333:EHA524333 EQT524333:EQW524333 FAP524333:FAS524333 FKL524333:FKO524333 FUH524333:FUK524333 GED524333:GEG524333 GNZ524333:GOC524333 GXV524333:GXY524333 HHR524333:HHU524333 HRN524333:HRQ524333 IBJ524333:IBM524333 ILF524333:ILI524333 IVB524333:IVE524333 JEX524333:JFA524333 JOT524333:JOW524333 JYP524333:JYS524333 KIL524333:KIO524333 KSH524333:KSK524333 LCD524333:LCG524333 LLZ524333:LMC524333 LVV524333:LVY524333 MFR524333:MFU524333 MPN524333:MPQ524333 MZJ524333:MZM524333 NJF524333:NJI524333 NTB524333:NTE524333 OCX524333:ODA524333 OMT524333:OMW524333 OWP524333:OWS524333 PGL524333:PGO524333 PQH524333:PQK524333 QAD524333:QAG524333 QJZ524333:QKC524333 QTV524333:QTY524333 RDR524333:RDU524333 RNN524333:RNQ524333 RXJ524333:RXM524333 SHF524333:SHI524333 SRB524333:SRE524333 TAX524333:TBA524333 TKT524333:TKW524333 TUP524333:TUS524333 UEL524333:UEO524333 UOH524333:UOK524333 UYD524333:UYG524333 VHZ524333:VIC524333 VRV524333:VRY524333 WBR524333:WBU524333 WLN524333:WLQ524333 WVJ524333:WVM524333 D589869:E589869 IX589869:JA589869 ST589869:SW589869 ACP589869:ACS589869 AML589869:AMO589869 AWH589869:AWK589869 BGD589869:BGG589869 BPZ589869:BQC589869 BZV589869:BZY589869 CJR589869:CJU589869 CTN589869:CTQ589869 DDJ589869:DDM589869 DNF589869:DNI589869 DXB589869:DXE589869 EGX589869:EHA589869 EQT589869:EQW589869 FAP589869:FAS589869 FKL589869:FKO589869 FUH589869:FUK589869 GED589869:GEG589869 GNZ589869:GOC589869 GXV589869:GXY589869 HHR589869:HHU589869 HRN589869:HRQ589869 IBJ589869:IBM589869 ILF589869:ILI589869 IVB589869:IVE589869 JEX589869:JFA589869 JOT589869:JOW589869 JYP589869:JYS589869 KIL589869:KIO589869 KSH589869:KSK589869 LCD589869:LCG589869 LLZ589869:LMC589869 LVV589869:LVY589869 MFR589869:MFU589869 MPN589869:MPQ589869 MZJ589869:MZM589869 NJF589869:NJI589869 NTB589869:NTE589869 OCX589869:ODA589869 OMT589869:OMW589869 OWP589869:OWS589869 PGL589869:PGO589869 PQH589869:PQK589869 QAD589869:QAG589869 QJZ589869:QKC589869 QTV589869:QTY589869 RDR589869:RDU589869 RNN589869:RNQ589869 RXJ589869:RXM589869 SHF589869:SHI589869 SRB589869:SRE589869 TAX589869:TBA589869 TKT589869:TKW589869 TUP589869:TUS589869 UEL589869:UEO589869 UOH589869:UOK589869 UYD589869:UYG589869 VHZ589869:VIC589869 VRV589869:VRY589869 WBR589869:WBU589869 WLN589869:WLQ589869 WVJ589869:WVM589869 D655405:E655405 IX655405:JA655405 ST655405:SW655405 ACP655405:ACS655405 AML655405:AMO655405 AWH655405:AWK655405 BGD655405:BGG655405 BPZ655405:BQC655405 BZV655405:BZY655405 CJR655405:CJU655405 CTN655405:CTQ655405 DDJ655405:DDM655405 DNF655405:DNI655405 DXB655405:DXE655405 EGX655405:EHA655405 EQT655405:EQW655405 FAP655405:FAS655405 FKL655405:FKO655405 FUH655405:FUK655405 GED655405:GEG655405 GNZ655405:GOC655405 GXV655405:GXY655405 HHR655405:HHU655405 HRN655405:HRQ655405 IBJ655405:IBM655405 ILF655405:ILI655405 IVB655405:IVE655405 JEX655405:JFA655405 JOT655405:JOW655405 JYP655405:JYS655405 KIL655405:KIO655405 KSH655405:KSK655405 LCD655405:LCG655405 LLZ655405:LMC655405 LVV655405:LVY655405 MFR655405:MFU655405 MPN655405:MPQ655405 MZJ655405:MZM655405 NJF655405:NJI655405 NTB655405:NTE655405 OCX655405:ODA655405 OMT655405:OMW655405 OWP655405:OWS655405 PGL655405:PGO655405 PQH655405:PQK655405 QAD655405:QAG655405 QJZ655405:QKC655405 QTV655405:QTY655405 RDR655405:RDU655405 RNN655405:RNQ655405 RXJ655405:RXM655405 SHF655405:SHI655405 SRB655405:SRE655405 TAX655405:TBA655405 TKT655405:TKW655405 TUP655405:TUS655405 UEL655405:UEO655405 UOH655405:UOK655405 UYD655405:UYG655405 VHZ655405:VIC655405 VRV655405:VRY655405 WBR655405:WBU655405 WLN655405:WLQ655405 WVJ655405:WVM655405 D720941:E720941 IX720941:JA720941 ST720941:SW720941 ACP720941:ACS720941 AML720941:AMO720941 AWH720941:AWK720941 BGD720941:BGG720941 BPZ720941:BQC720941 BZV720941:BZY720941 CJR720941:CJU720941 CTN720941:CTQ720941 DDJ720941:DDM720941 DNF720941:DNI720941 DXB720941:DXE720941 EGX720941:EHA720941 EQT720941:EQW720941 FAP720941:FAS720941 FKL720941:FKO720941 FUH720941:FUK720941 GED720941:GEG720941 GNZ720941:GOC720941 GXV720941:GXY720941 HHR720941:HHU720941 HRN720941:HRQ720941 IBJ720941:IBM720941 ILF720941:ILI720941 IVB720941:IVE720941 JEX720941:JFA720941 JOT720941:JOW720941 JYP720941:JYS720941 KIL720941:KIO720941 KSH720941:KSK720941 LCD720941:LCG720941 LLZ720941:LMC720941 LVV720941:LVY720941 MFR720941:MFU720941 MPN720941:MPQ720941 MZJ720941:MZM720941 NJF720941:NJI720941 NTB720941:NTE720941 OCX720941:ODA720941 OMT720941:OMW720941 OWP720941:OWS720941 PGL720941:PGO720941 PQH720941:PQK720941 QAD720941:QAG720941 QJZ720941:QKC720941 QTV720941:QTY720941 RDR720941:RDU720941 RNN720941:RNQ720941 RXJ720941:RXM720941 SHF720941:SHI720941 SRB720941:SRE720941 TAX720941:TBA720941 TKT720941:TKW720941 TUP720941:TUS720941 UEL720941:UEO720941 UOH720941:UOK720941 UYD720941:UYG720941 VHZ720941:VIC720941 VRV720941:VRY720941 WBR720941:WBU720941 WLN720941:WLQ720941 WVJ720941:WVM720941 D786477:E786477 IX786477:JA786477 ST786477:SW786477 ACP786477:ACS786477 AML786477:AMO786477 AWH786477:AWK786477 BGD786477:BGG786477 BPZ786477:BQC786477 BZV786477:BZY786477 CJR786477:CJU786477 CTN786477:CTQ786477 DDJ786477:DDM786477 DNF786477:DNI786477 DXB786477:DXE786477 EGX786477:EHA786477 EQT786477:EQW786477 FAP786477:FAS786477 FKL786477:FKO786477 FUH786477:FUK786477 GED786477:GEG786477 GNZ786477:GOC786477 GXV786477:GXY786477 HHR786477:HHU786477 HRN786477:HRQ786477 IBJ786477:IBM786477 ILF786477:ILI786477 IVB786477:IVE786477 JEX786477:JFA786477 JOT786477:JOW786477 JYP786477:JYS786477 KIL786477:KIO786477 KSH786477:KSK786477 LCD786477:LCG786477 LLZ786477:LMC786477 LVV786477:LVY786477 MFR786477:MFU786477 MPN786477:MPQ786477 MZJ786477:MZM786477 NJF786477:NJI786477 NTB786477:NTE786477 OCX786477:ODA786477 OMT786477:OMW786477 OWP786477:OWS786477 PGL786477:PGO786477 PQH786477:PQK786477 QAD786477:QAG786477 QJZ786477:QKC786477 QTV786477:QTY786477 RDR786477:RDU786477 RNN786477:RNQ786477 RXJ786477:RXM786477 SHF786477:SHI786477 SRB786477:SRE786477 TAX786477:TBA786477 TKT786477:TKW786477 TUP786477:TUS786477 UEL786477:UEO786477 UOH786477:UOK786477 UYD786477:UYG786477 VHZ786477:VIC786477 VRV786477:VRY786477 WBR786477:WBU786477 WLN786477:WLQ786477 WVJ786477:WVM786477 D852013:E852013 IX852013:JA852013 ST852013:SW852013 ACP852013:ACS852013 AML852013:AMO852013 AWH852013:AWK852013 BGD852013:BGG852013 BPZ852013:BQC852013 BZV852013:BZY852013 CJR852013:CJU852013 CTN852013:CTQ852013 DDJ852013:DDM852013 DNF852013:DNI852013 DXB852013:DXE852013 EGX852013:EHA852013 EQT852013:EQW852013 FAP852013:FAS852013 FKL852013:FKO852013 FUH852013:FUK852013 GED852013:GEG852013 GNZ852013:GOC852013 GXV852013:GXY852013 HHR852013:HHU852013 HRN852013:HRQ852013 IBJ852013:IBM852013 ILF852013:ILI852013 IVB852013:IVE852013 JEX852013:JFA852013 JOT852013:JOW852013 JYP852013:JYS852013 KIL852013:KIO852013 KSH852013:KSK852013 LCD852013:LCG852013 LLZ852013:LMC852013 LVV852013:LVY852013 MFR852013:MFU852013 MPN852013:MPQ852013 MZJ852013:MZM852013 NJF852013:NJI852013 NTB852013:NTE852013 OCX852013:ODA852013 OMT852013:OMW852013 OWP852013:OWS852013 PGL852013:PGO852013 PQH852013:PQK852013 QAD852013:QAG852013 QJZ852013:QKC852013 QTV852013:QTY852013 RDR852013:RDU852013 RNN852013:RNQ852013 RXJ852013:RXM852013 SHF852013:SHI852013 SRB852013:SRE852013 TAX852013:TBA852013 TKT852013:TKW852013 TUP852013:TUS852013 UEL852013:UEO852013 UOH852013:UOK852013 UYD852013:UYG852013 VHZ852013:VIC852013 VRV852013:VRY852013 WBR852013:WBU852013 WLN852013:WLQ852013 WVJ852013:WVM852013 D917549:E917549 IX917549:JA917549 ST917549:SW917549 ACP917549:ACS917549 AML917549:AMO917549 AWH917549:AWK917549 BGD917549:BGG917549 BPZ917549:BQC917549 BZV917549:BZY917549 CJR917549:CJU917549 CTN917549:CTQ917549 DDJ917549:DDM917549 DNF917549:DNI917549 DXB917549:DXE917549 EGX917549:EHA917549 EQT917549:EQW917549 FAP917549:FAS917549 FKL917549:FKO917549 FUH917549:FUK917549 GED917549:GEG917549 GNZ917549:GOC917549 GXV917549:GXY917549 HHR917549:HHU917549 HRN917549:HRQ917549 IBJ917549:IBM917549 ILF917549:ILI917549 IVB917549:IVE917549 JEX917549:JFA917549 JOT917549:JOW917549 JYP917549:JYS917549 KIL917549:KIO917549 KSH917549:KSK917549 LCD917549:LCG917549 LLZ917549:LMC917549 LVV917549:LVY917549 MFR917549:MFU917549 MPN917549:MPQ917549 MZJ917549:MZM917549 NJF917549:NJI917549 NTB917549:NTE917549 OCX917549:ODA917549 OMT917549:OMW917549 OWP917549:OWS917549 PGL917549:PGO917549 PQH917549:PQK917549 QAD917549:QAG917549 QJZ917549:QKC917549 QTV917549:QTY917549 RDR917549:RDU917549 RNN917549:RNQ917549 RXJ917549:RXM917549 SHF917549:SHI917549 SRB917549:SRE917549 TAX917549:TBA917549 TKT917549:TKW917549 TUP917549:TUS917549 UEL917549:UEO917549 UOH917549:UOK917549 UYD917549:UYG917549 VHZ917549:VIC917549 VRV917549:VRY917549 WBR917549:WBU917549 WLN917549:WLQ917549 WVJ917549:WVM917549 D983085:E983085 IX983085:JA983085 ST983085:SW983085 ACP983085:ACS983085 AML983085:AMO983085 AWH983085:AWK983085 BGD983085:BGG983085 BPZ983085:BQC983085 BZV983085:BZY983085 CJR983085:CJU983085 CTN983085:CTQ983085 DDJ983085:DDM983085 DNF983085:DNI983085 DXB983085:DXE983085 EGX983085:EHA983085 EQT983085:EQW983085 FAP983085:FAS983085 FKL983085:FKO983085 FUH983085:FUK983085 GED983085:GEG983085 GNZ983085:GOC983085 GXV983085:GXY983085 HHR983085:HHU983085 HRN983085:HRQ983085 IBJ983085:IBM983085 ILF983085:ILI983085 IVB983085:IVE983085 JEX983085:JFA983085 JOT983085:JOW983085 JYP983085:JYS983085 KIL983085:KIO983085 KSH983085:KSK983085 LCD983085:LCG983085 LLZ983085:LMC983085 LVV983085:LVY983085 MFR983085:MFU983085 MPN983085:MPQ983085 MZJ983085:MZM983085 NJF983085:NJI983085 NTB983085:NTE983085 OCX983085:ODA983085 OMT983085:OMW983085 OWP983085:OWS983085 PGL983085:PGO983085 PQH983085:PQK983085 QAD983085:QAG983085 QJZ983085:QKC983085 QTV983085:QTY983085 RDR983085:RDU983085 RNN983085:RNQ983085 RXJ983085:RXM983085 SHF983085:SHI983085 SRB983085:SRE983085 TAX983085:TBA983085 TKT983085:TKW983085 TUP983085:TUS983085 UEL983085:UEO983085 UOH983085:UOK983085 UYD983085:UYG983085 VHZ983085:VIC983085 VRV983085:VRY983085 WBR983085:WBU983085 WLN983085:WLQ983085 D59 D17 D65 D23 D35 D47 D29 D53 D41 D71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курс</vt:lpstr>
      <vt:lpstr>2 курс</vt:lpstr>
      <vt:lpstr>3 курс</vt: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2024-12-10T09:38:58Z</dcterms:modified>
</cp:coreProperties>
</file>