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56E54E86-8273-47BD-8B50-2F476D5D125A}" xr6:coauthVersionLast="36" xr6:coauthVersionMax="36" xr10:uidLastSave="{00000000-0000-0000-0000-000000000000}"/>
  <bookViews>
    <workbookView xWindow="0" yWindow="0" windowWidth="22260" windowHeight="12645" activeTab="1" xr2:uid="{00000000-000D-0000-FFFF-FFFF00000000}"/>
  </bookViews>
  <sheets>
    <sheet name="1 курс" sheetId="1" r:id="rId1"/>
    <sheet name="2 курс" sheetId="3" r:id="rId2"/>
  </sheets>
  <externalReferences>
    <externalReference r:id="rId3"/>
    <externalReference r:id="rId4"/>
  </externalReferences>
  <definedNames>
    <definedName name="_">OFFSET([1]Аудитории!$A$1,MATCH([1]Расписание!A65536,[1]Аудитории!$A:$A,0)-1,2,COUNTIF([1]Аудитории!$A:$A,[1]Расписание!A65536),1)</definedName>
    <definedName name="Аудитории">OFFSET([1]Аудитории!$A$1,MATCH([1]Расписание!A65536,[1]Аудитории!$A:$A,0)-1,2,COUNTIF([1]Аудитории!$A:$A,[1]Расписание!A65536),1)</definedName>
    <definedName name="Вид_Экзамена">[2]Институты!$F$1:$F$3</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<sst xmlns="http://schemas.openxmlformats.org/spreadsheetml/2006/main" count="52" uniqueCount="32">
  <si>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</si>
  <si>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</si>
  <si>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</si>
  <si>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</si>
  <si>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</si>
  <si>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</si>
  <si>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</si>
  <si>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    Очная</t>
  </si>
  <si>
    <t>Дата</t>
  </si>
  <si>
    <t>День недели</t>
  </si>
  <si>
    <t>Вторник</t>
  </si>
  <si>
    <t>Корпус №24</t>
  </si>
  <si>
    <t>Руководитель учебного департамента ______________________ Н.А.Козель</t>
  </si>
  <si>
    <t xml:space="preserve">Директор института                                      ______________________ Л.В. Куликова </t>
  </si>
  <si>
    <t>ИЯ23-01М</t>
  </si>
  <si>
    <t>45.04.02.02 Прикладная и экспертная лингвистика</t>
  </si>
  <si>
    <t>консультация</t>
  </si>
  <si>
    <t>Среда</t>
  </si>
  <si>
    <t>экзамен/устно</t>
  </si>
  <si>
    <t>РАСПИСАНИЕ КОНСУЛЬТАЦИЙ И ЭКЗАМЕНОВ</t>
  </si>
  <si>
    <t>14.10</t>
  </si>
  <si>
    <t>ИЯ24-01М</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</si>
  <si>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indexed="8"/>
        <rFont val="Arial Cyr"/>
        <charset val="204"/>
      </rPr>
      <t xml:space="preserve"> семестра </t>
    </r>
    <r>
      <rPr>
        <b/>
        <u/>
        <sz val="10"/>
        <color indexed="8"/>
        <rFont val="Arial Cyr"/>
        <charset val="204"/>
      </rPr>
      <t>2024-2025</t>
    </r>
    <r>
      <rPr>
        <b/>
        <sz val="10"/>
        <color indexed="8"/>
        <rFont val="Arial Cyr"/>
        <charset val="204"/>
      </rPr>
      <t xml:space="preserve"> учебного года</t>
    </r>
  </si>
  <si>
    <t>16.01.2025 г. - 22.01.2025 г.</t>
  </si>
  <si>
    <t>23.12.2024 г. - 28.12.2024 г.</t>
  </si>
  <si>
    <t>Аналитико-экспертная деятельность лингвиста</t>
  </si>
  <si>
    <t>Славкина И.А.</t>
  </si>
  <si>
    <t xml:space="preserve">Корпус №25 </t>
  </si>
  <si>
    <t>4-28</t>
  </si>
  <si>
    <t>Четверг</t>
  </si>
  <si>
    <t>3-35</t>
  </si>
  <si>
    <t>10.15 - 13.35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</si>
</sst>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b/>
      <sz val="10"/>
      <name val="Arial"/>
      <family val="2"/>
      <charset val="204"/>
    </font>
    <font>
      <sz val="10"/>
      <name val="Arial Cyr"/>
      <family val="2"/>
      <charset val="204"/>
    </font>
    <font>
      <sz val="9"/>
      <name val="Arial Cyr"/>
      <family val="2"/>
      <charset val="204"/>
    </font>
    <font>
      <sz val="12"/>
      <name val="Arial Cyr"/>
      <charset val="204"/>
    </font>
    <font>
      <sz val="10"/>
      <color theme="1"/>
      <name val="Calibri"/>
      <family val="2"/>
      <scheme val="minor"/>
    </font>
    <font>
      <sz val="10"/>
      <color theme="1"/>
      <name val="Arial Unicode MS"/>
      <family val="2"/>
      <charset val="204"/>
    </font>
    <font>
      <b/>
      <u/>
      <sz val="10"/>
      <color theme="1" tint="4.9989318521683403E-2"/>
      <name val="Arial Cyr"/>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8" fillId="0" borderId="0" xfId="0" applyFont="1" applyAlignment="1">
      <alignment horizontal="left"/>
    </xf>
    <xf numFmtId="0" fontId="8" fillId="0" borderId="0" xfId="0" applyFont="1" applyAlignment="1">
      <alignment horizontal="center"/>
    </xf>
    <xf numFmtId="0" fontId="0" fillId="0" borderId="0" xfId="0" applyNumberFormat="1" applyFont="1" applyAlignment="1"/>
    <xf numFmtId="0" fontId="8" fillId="0" borderId="0" xfId="0" applyFont="1" applyAlignment="1">
      <alignment horizontal="right"/>
    </xf>
    <xf numFmtId="0" fontId="9" fillId="0" borderId="0" xfId="0" applyFont="1" applyAlignment="1">
      <alignment horizontal="center" vertical="center" wrapText="1" shrinkToFit="1"/>
    </xf>
    <xf numFmtId="0" fontId="0" fillId="0" borderId="0" xfId="0" applyBorder="1" applyAlignment="1">
      <alignment horizontal="center"/>
    </xf>
    <xf numFmtId="0" fontId="0" fillId="0" borderId="0" xfId="0" applyBorder="1" applyAlignment="1">
      <alignment horizontal="center" vertical="center" textRotation="90"/>
    </xf>
    <xf numFmtId="49" fontId="11" fillId="0" borderId="0" xfId="0" applyNumberFormat="1" applyFont="1" applyFill="1" applyBorder="1" applyAlignment="1" applyProtection="1">
      <alignment horizontal="center" vertical="center" wrapText="1" shrinkToFit="1"/>
      <protection locked="0"/>
    </xf>
    <xf numFmtId="0" fontId="1" fillId="0" borderId="0" xfId="0" applyFont="1" applyAlignment="1"/>
    <xf numFmtId="0" fontId="12" fillId="0" borderId="0" xfId="0" applyFont="1"/>
    <xf numFmtId="0" fontId="13" fillId="0" borderId="0" xfId="0" applyFont="1"/>
    <xf numFmtId="0" fontId="8" fillId="0" borderId="0" xfId="0" applyFont="1" applyAlignment="1">
      <alignment horizontal="right"/>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49" fontId="10" fillId="0" borderId="12" xfId="0" applyNumberFormat="1" applyFont="1" applyFill="1" applyBorder="1" applyAlignment="1" applyProtection="1">
      <alignment horizontal="center" vertical="center" wrapText="1" shrinkToFit="1"/>
      <protection locked="0"/>
    </xf>
    <xf numFmtId="0" fontId="10" fillId="0" borderId="13" xfId="0"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center" vertical="center" wrapText="1" shrinkToFit="1"/>
      <protection locked="0"/>
    </xf>
    <xf numFmtId="14" fontId="1" fillId="0" borderId="2" xfId="0" applyNumberFormat="1" applyFont="1" applyFill="1" applyBorder="1" applyAlignment="1">
      <alignment horizontal="center" vertical="center" textRotation="90"/>
    </xf>
    <xf numFmtId="14" fontId="1" fillId="0" borderId="7"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64" fontId="14" fillId="0" borderId="6" xfId="0" applyNumberFormat="1" applyFont="1" applyFill="1" applyBorder="1" applyAlignment="1">
      <alignment horizontal="center" vertical="center" textRotation="90"/>
    </xf>
    <xf numFmtId="164" fontId="14" fillId="0" borderId="15" xfId="0" applyNumberFormat="1" applyFont="1" applyFill="1" applyBorder="1" applyAlignment="1">
      <alignment horizontal="center" vertical="center" textRotation="90"/>
    </xf>
    <xf numFmtId="49" fontId="10" fillId="0" borderId="8" xfId="0" applyNumberFormat="1" applyFont="1" applyFill="1" applyBorder="1" applyAlignment="1" applyProtection="1">
      <alignment horizontal="center" vertical="center" wrapText="1" shrinkToFit="1"/>
      <protection locked="0"/>
    </xf>
    <xf numFmtId="49" fontId="10" fillId="0" borderId="9" xfId="0" applyNumberFormat="1" applyFont="1" applyFill="1" applyBorder="1" applyAlignment="1" applyProtection="1">
      <alignment horizontal="center" vertical="center" wrapText="1" shrinkToFit="1"/>
      <protection locked="0"/>
    </xf>
    <xf numFmtId="49" fontId="10" fillId="0" borderId="10" xfId="0" applyNumberFormat="1" applyFont="1" applyFill="1" applyBorder="1" applyAlignment="1" applyProtection="1">
      <alignment horizontal="center" vertical="center" wrapText="1" shrinkToFit="1"/>
      <protection locked="0"/>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9" fillId="0" borderId="1" xfId="0" applyFont="1" applyBorder="1" applyAlignment="1">
      <alignment horizontal="center" vertical="center" wrapText="1" shrinkToFi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1052;%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48;&#1071;23-01&#1052;%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международного и профессионального общения</v>
          </cell>
          <cell r="C1" t="str">
            <v>Английский язык международного и профессионального общения</v>
          </cell>
        </row>
        <row r="2">
          <cell r="A2" t="str">
            <v>Английский язык международного и профессионального общения</v>
          </cell>
          <cell r="C2" t="str">
            <v>Иностранный язык, продвинутый  уровень</v>
          </cell>
        </row>
        <row r="3">
          <cell r="A3" t="str">
            <v>Иностранный язык, продвинутый  уровень</v>
          </cell>
          <cell r="C3" t="str">
            <v>Комплексная научно-прикладная практика</v>
          </cell>
        </row>
        <row r="4">
          <cell r="A4" t="str">
            <v>Комплексная научно-прикладная практика</v>
          </cell>
          <cell r="C4" t="str">
            <v>Корпусная лингвистика</v>
          </cell>
        </row>
        <row r="5">
          <cell r="A5" t="str">
            <v>Корпусная лингвистика</v>
          </cell>
          <cell r="C5" t="str">
            <v>Менеджмент переводческих проектов</v>
          </cell>
        </row>
        <row r="6">
          <cell r="A6" t="str">
            <v>Менеджмент переводческих проектов</v>
          </cell>
          <cell r="C6" t="str">
            <v>Мультимодальная коммуникация: основы теории жестовых языков</v>
          </cell>
        </row>
        <row r="7">
          <cell r="A7" t="str">
            <v>Мультимодальная коммуникация: основы теории жестовых языков</v>
          </cell>
          <cell r="C7" t="str">
            <v>Научная исследовательская работа</v>
          </cell>
        </row>
        <row r="8">
          <cell r="A8" t="str">
            <v>Научная исследовательская работа</v>
          </cell>
          <cell r="C8" t="str">
            <v>Немецкий язык, продвинутый уровень</v>
          </cell>
        </row>
        <row r="9">
          <cell r="A9" t="str">
            <v>Немецкий язык, продвинутый уровень</v>
          </cell>
          <cell r="C9" t="str">
            <v>Основы нейролингвистики и нейропрагматики в европейских языках (компаративный подход)</v>
          </cell>
        </row>
        <row r="10">
          <cell r="A10" t="str">
            <v>Основы нейролингвистики и нейропрагматики в европейских языках (компаративный подход)</v>
          </cell>
          <cell r="C10" t="str">
            <v>Практический курс перевода (первый и второй иностранные языки)</v>
          </cell>
        </row>
        <row r="11">
          <cell r="A11" t="str">
            <v>Практический курс перевода (первый и второй иностранные языки)</v>
          </cell>
          <cell r="C11" t="str">
            <v>Преддипломная  практика</v>
          </cell>
        </row>
        <row r="12">
          <cell r="A12" t="str">
            <v>Практический курс перевода (первый и второй иностранные языки)</v>
          </cell>
          <cell r="C12" t="str">
            <v>Синхронный перевод (английский - русский)</v>
          </cell>
        </row>
        <row r="13">
          <cell r="A13" t="str">
            <v>Преддипломная  практика</v>
          </cell>
          <cell r="C13" t="str">
            <v>Управление кризисной коммуникацией в межкультурном взаимодействии</v>
          </cell>
        </row>
        <row r="14">
          <cell r="A14" t="str">
            <v>Преддипломная  практика</v>
          </cell>
          <cell r="C14" t="str">
            <v>Устный последовательный перевод (английский - русский)</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Синхронный перевод (английский - русский)</v>
          </cell>
        </row>
        <row r="23">
          <cell r="A23" t="str">
            <v>Управление кризисной коммуникацией в межкультурном взаимодействии</v>
          </cell>
        </row>
        <row r="24">
          <cell r="A24" t="str">
            <v>Устный последовательный перевод (английский - русский)</v>
          </cell>
        </row>
      </sheetData>
      <sheetData sheetId="2">
        <row r="1">
          <cell r="A1" t="str">
            <v>Башкова И.В.</v>
          </cell>
          <cell r="C1" t="str">
            <v>Башкова И.В.</v>
          </cell>
        </row>
        <row r="2">
          <cell r="A2" t="str">
            <v>Бурмакина Н.Г.</v>
          </cell>
          <cell r="C2" t="str">
            <v>Бурмакина Н.Г.</v>
          </cell>
        </row>
        <row r="3">
          <cell r="A3" t="str">
            <v>Бурмакина Н.Г.</v>
          </cell>
          <cell r="C3" t="str">
            <v>Вакансия</v>
          </cell>
        </row>
        <row r="4">
          <cell r="A4" t="str">
            <v>Бурмакина Н.Г.</v>
          </cell>
          <cell r="C4" t="str">
            <v>Горностаева Ю.А.</v>
          </cell>
        </row>
        <row r="5">
          <cell r="A5" t="str">
            <v>Вакансия</v>
          </cell>
          <cell r="C5" t="str">
            <v>Детинко Ю.И.</v>
          </cell>
        </row>
        <row r="6">
          <cell r="A6" t="str">
            <v>Горностаева Ю.А.</v>
          </cell>
          <cell r="C6" t="str">
            <v>Жбанкова Н.В.</v>
          </cell>
        </row>
        <row r="7">
          <cell r="A7" t="str">
            <v>Детинко Ю.И.</v>
          </cell>
          <cell r="C7" t="str">
            <v>Казыдуб Н.Н.</v>
          </cell>
        </row>
        <row r="8">
          <cell r="A8" t="str">
            <v>Детинко Ю.И.</v>
          </cell>
          <cell r="C8" t="str">
            <v>Козачина А.В.</v>
          </cell>
        </row>
        <row r="9">
          <cell r="A9" t="str">
            <v>Жбанкова Н.В.</v>
          </cell>
          <cell r="C9" t="str">
            <v>Кузнецова Н.О.</v>
          </cell>
        </row>
        <row r="10">
          <cell r="A10" t="str">
            <v>Казыдуб Н.Н.</v>
          </cell>
          <cell r="C10" t="str">
            <v>Куликова Л.В.</v>
          </cell>
        </row>
        <row r="11">
          <cell r="A11" t="str">
            <v>Козачина А.В.</v>
          </cell>
          <cell r="C11" t="str">
            <v>Магировская О.В.</v>
          </cell>
        </row>
        <row r="12">
          <cell r="A12" t="str">
            <v>Кузнецова Н.О.</v>
          </cell>
          <cell r="C12" t="str">
            <v>Нагибина И.Г.</v>
          </cell>
        </row>
        <row r="13">
          <cell r="A13" t="str">
            <v>Куликова Л.В.</v>
          </cell>
          <cell r="C13" t="str">
            <v>Прохорова О.А.</v>
          </cell>
        </row>
        <row r="14">
          <cell r="A14" t="str">
            <v>Магировская О.В.</v>
          </cell>
          <cell r="C14" t="str">
            <v>Шатохина С.А.</v>
          </cell>
        </row>
        <row r="15">
          <cell r="A15" t="str">
            <v>Магировская О.В.</v>
          </cell>
          <cell r="C15" t="str">
            <v>Штейнгарт Л.М.</v>
          </cell>
        </row>
        <row r="16">
          <cell r="A16" t="str">
            <v>Нагибина И.Г.</v>
          </cell>
          <cell r="C16" t="str">
            <v>Щербакова М.В.</v>
          </cell>
        </row>
        <row r="17">
          <cell r="A17" t="str">
            <v>Прохорова О.А.</v>
          </cell>
        </row>
        <row r="18">
          <cell r="A18" t="str">
            <v>Шатохина С.А.</v>
          </cell>
        </row>
        <row r="19">
          <cell r="A19" t="str">
            <v>Штейнгарт Л.М.</v>
          </cell>
        </row>
        <row r="20">
          <cell r="A20" t="str">
            <v>Штейнгарт Л.М.</v>
          </cell>
        </row>
        <row r="21">
          <cell r="A21" t="str">
            <v>Штейнгарт Л.М.</v>
          </cell>
        </row>
        <row r="22">
          <cell r="A22" t="str">
            <v>Щербакова М.В.</v>
          </cell>
        </row>
        <row r="23">
          <cell r="A23" t="str">
            <v>Щербакова М.В.</v>
          </cell>
        </row>
        <row r="24">
          <cell r="A24"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МФСК "Сопка"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1">
          <cell r="F1" t="str">
            <v>консультация</v>
          </cell>
        </row>
        <row r="2">
          <cell r="F2" t="str">
            <v>экзамен/устно</v>
          </cell>
        </row>
        <row r="3">
          <cell r="F3" t="str">
            <v>экзамен/письменно</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workbookViewId="0">
      <selection activeCell="C12" sqref="C12:E12"/>
    </sheetView>
  </sheetViews>
  <sheetFormatPr defaultRowHeight="15"/>
  <cols>
    <col min="1" max="1" width="7.85546875" customWidth="1"/>
    <col min="2" max="2" width="8.7109375" customWidth="1"/>
    <col min="3" max="3" width="27.28515625" customWidth="1"/>
    <col min="4" max="4" width="30" customWidth="1"/>
    <col min="5" max="5" width="23.7109375" customWidth="1"/>
    <col min="6" max="6" width="45" customWidth="1"/>
    <col min="253" max="253" width="7.85546875" customWidth="1"/>
    <col min="254" max="254" width="8.7109375" customWidth="1"/>
    <col min="255" max="255" width="4.85546875" customWidth="1"/>
    <col min="256" max="256" width="27.28515625" customWidth="1"/>
    <col min="257" max="257" width="22.7109375" customWidth="1"/>
    <col min="258" max="258" width="23.7109375" customWidth="1"/>
    <col min="259" max="259" width="45" customWidth="1"/>
    <col min="509" max="509" width="7.85546875" customWidth="1"/>
    <col min="510" max="510" width="8.7109375" customWidth="1"/>
    <col min="511" max="511" width="4.85546875" customWidth="1"/>
    <col min="512" max="512" width="27.28515625" customWidth="1"/>
    <col min="513" max="513" width="22.7109375" customWidth="1"/>
    <col min="514" max="514" width="23.7109375" customWidth="1"/>
    <col min="515" max="515" width="45" customWidth="1"/>
    <col min="765" max="765" width="7.85546875" customWidth="1"/>
    <col min="766" max="766" width="8.7109375" customWidth="1"/>
    <col min="767" max="767" width="4.85546875" customWidth="1"/>
    <col min="768" max="768" width="27.28515625" customWidth="1"/>
    <col min="769" max="769" width="22.7109375" customWidth="1"/>
    <col min="770" max="770" width="23.7109375" customWidth="1"/>
    <col min="771" max="771" width="45" customWidth="1"/>
    <col min="1021" max="1021" width="7.85546875" customWidth="1"/>
    <col min="1022" max="1022" width="8.7109375" customWidth="1"/>
    <col min="1023" max="1023" width="4.85546875" customWidth="1"/>
    <col min="1024" max="1024" width="27.28515625" customWidth="1"/>
    <col min="1025" max="1025" width="22.7109375" customWidth="1"/>
    <col min="1026" max="1026" width="23.7109375" customWidth="1"/>
    <col min="1027" max="1027" width="45" customWidth="1"/>
    <col min="1277" max="1277" width="7.85546875" customWidth="1"/>
    <col min="1278" max="1278" width="8.7109375" customWidth="1"/>
    <col min="1279" max="1279" width="4.85546875" customWidth="1"/>
    <col min="1280" max="1280" width="27.28515625" customWidth="1"/>
    <col min="1281" max="1281" width="22.7109375" customWidth="1"/>
    <col min="1282" max="1282" width="23.7109375" customWidth="1"/>
    <col min="1283" max="1283" width="45" customWidth="1"/>
    <col min="1533" max="1533" width="7.85546875" customWidth="1"/>
    <col min="1534" max="1534" width="8.7109375" customWidth="1"/>
    <col min="1535" max="1535" width="4.85546875" customWidth="1"/>
    <col min="1536" max="1536" width="27.28515625" customWidth="1"/>
    <col min="1537" max="1537" width="22.7109375" customWidth="1"/>
    <col min="1538" max="1538" width="23.7109375" customWidth="1"/>
    <col min="1539" max="1539" width="45" customWidth="1"/>
    <col min="1789" max="1789" width="7.85546875" customWidth="1"/>
    <col min="1790" max="1790" width="8.7109375" customWidth="1"/>
    <col min="1791" max="1791" width="4.85546875" customWidth="1"/>
    <col min="1792" max="1792" width="27.28515625" customWidth="1"/>
    <col min="1793" max="1793" width="22.7109375" customWidth="1"/>
    <col min="1794" max="1794" width="23.7109375" customWidth="1"/>
    <col min="1795" max="1795" width="45" customWidth="1"/>
    <col min="2045" max="2045" width="7.85546875" customWidth="1"/>
    <col min="2046" max="2046" width="8.7109375" customWidth="1"/>
    <col min="2047" max="2047" width="4.85546875" customWidth="1"/>
    <col min="2048" max="2048" width="27.28515625" customWidth="1"/>
    <col min="2049" max="2049" width="22.7109375" customWidth="1"/>
    <col min="2050" max="2050" width="23.7109375" customWidth="1"/>
    <col min="2051" max="2051" width="45" customWidth="1"/>
    <col min="2301" max="2301" width="7.85546875" customWidth="1"/>
    <col min="2302" max="2302" width="8.7109375" customWidth="1"/>
    <col min="2303" max="2303" width="4.85546875" customWidth="1"/>
    <col min="2304" max="2304" width="27.28515625" customWidth="1"/>
    <col min="2305" max="2305" width="22.7109375" customWidth="1"/>
    <col min="2306" max="2306" width="23.7109375" customWidth="1"/>
    <col min="2307" max="2307" width="45" customWidth="1"/>
    <col min="2557" max="2557" width="7.85546875" customWidth="1"/>
    <col min="2558" max="2558" width="8.7109375" customWidth="1"/>
    <col min="2559" max="2559" width="4.85546875" customWidth="1"/>
    <col min="2560" max="2560" width="27.28515625" customWidth="1"/>
    <col min="2561" max="2561" width="22.7109375" customWidth="1"/>
    <col min="2562" max="2562" width="23.7109375" customWidth="1"/>
    <col min="2563" max="2563" width="45" customWidth="1"/>
    <col min="2813" max="2813" width="7.85546875" customWidth="1"/>
    <col min="2814" max="2814" width="8.7109375" customWidth="1"/>
    <col min="2815" max="2815" width="4.85546875" customWidth="1"/>
    <col min="2816" max="2816" width="27.28515625" customWidth="1"/>
    <col min="2817" max="2817" width="22.7109375" customWidth="1"/>
    <col min="2818" max="2818" width="23.7109375" customWidth="1"/>
    <col min="2819" max="2819" width="45" customWidth="1"/>
    <col min="3069" max="3069" width="7.85546875" customWidth="1"/>
    <col min="3070" max="3070" width="8.7109375" customWidth="1"/>
    <col min="3071" max="3071" width="4.85546875" customWidth="1"/>
    <col min="3072" max="3072" width="27.28515625" customWidth="1"/>
    <col min="3073" max="3073" width="22.7109375" customWidth="1"/>
    <col min="3074" max="3074" width="23.7109375" customWidth="1"/>
    <col min="3075" max="3075" width="45" customWidth="1"/>
    <col min="3325" max="3325" width="7.85546875" customWidth="1"/>
    <col min="3326" max="3326" width="8.7109375" customWidth="1"/>
    <col min="3327" max="3327" width="4.85546875" customWidth="1"/>
    <col min="3328" max="3328" width="27.28515625" customWidth="1"/>
    <col min="3329" max="3329" width="22.7109375" customWidth="1"/>
    <col min="3330" max="3330" width="23.7109375" customWidth="1"/>
    <col min="3331" max="3331" width="45" customWidth="1"/>
    <col min="3581" max="3581" width="7.85546875" customWidth="1"/>
    <col min="3582" max="3582" width="8.7109375" customWidth="1"/>
    <col min="3583" max="3583" width="4.85546875" customWidth="1"/>
    <col min="3584" max="3584" width="27.28515625" customWidth="1"/>
    <col min="3585" max="3585" width="22.7109375" customWidth="1"/>
    <col min="3586" max="3586" width="23.7109375" customWidth="1"/>
    <col min="3587" max="3587" width="45" customWidth="1"/>
    <col min="3837" max="3837" width="7.85546875" customWidth="1"/>
    <col min="3838" max="3838" width="8.7109375" customWidth="1"/>
    <col min="3839" max="3839" width="4.85546875" customWidth="1"/>
    <col min="3840" max="3840" width="27.28515625" customWidth="1"/>
    <col min="3841" max="3841" width="22.7109375" customWidth="1"/>
    <col min="3842" max="3842" width="23.7109375" customWidth="1"/>
    <col min="3843" max="3843" width="45" customWidth="1"/>
    <col min="4093" max="4093" width="7.85546875" customWidth="1"/>
    <col min="4094" max="4094" width="8.7109375" customWidth="1"/>
    <col min="4095" max="4095" width="4.85546875" customWidth="1"/>
    <col min="4096" max="4096" width="27.28515625" customWidth="1"/>
    <col min="4097" max="4097" width="22.7109375" customWidth="1"/>
    <col min="4098" max="4098" width="23.7109375" customWidth="1"/>
    <col min="4099" max="4099" width="45" customWidth="1"/>
    <col min="4349" max="4349" width="7.85546875" customWidth="1"/>
    <col min="4350" max="4350" width="8.7109375" customWidth="1"/>
    <col min="4351" max="4351" width="4.85546875" customWidth="1"/>
    <col min="4352" max="4352" width="27.28515625" customWidth="1"/>
    <col min="4353" max="4353" width="22.7109375" customWidth="1"/>
    <col min="4354" max="4354" width="23.7109375" customWidth="1"/>
    <col min="4355" max="4355" width="45" customWidth="1"/>
    <col min="4605" max="4605" width="7.85546875" customWidth="1"/>
    <col min="4606" max="4606" width="8.7109375" customWidth="1"/>
    <col min="4607" max="4607" width="4.85546875" customWidth="1"/>
    <col min="4608" max="4608" width="27.28515625" customWidth="1"/>
    <col min="4609" max="4609" width="22.7109375" customWidth="1"/>
    <col min="4610" max="4610" width="23.7109375" customWidth="1"/>
    <col min="4611" max="4611" width="45" customWidth="1"/>
    <col min="4861" max="4861" width="7.85546875" customWidth="1"/>
    <col min="4862" max="4862" width="8.7109375" customWidth="1"/>
    <col min="4863" max="4863" width="4.85546875" customWidth="1"/>
    <col min="4864" max="4864" width="27.28515625" customWidth="1"/>
    <col min="4865" max="4865" width="22.7109375" customWidth="1"/>
    <col min="4866" max="4866" width="23.7109375" customWidth="1"/>
    <col min="4867" max="4867" width="45" customWidth="1"/>
    <col min="5117" max="5117" width="7.85546875" customWidth="1"/>
    <col min="5118" max="5118" width="8.7109375" customWidth="1"/>
    <col min="5119" max="5119" width="4.85546875" customWidth="1"/>
    <col min="5120" max="5120" width="27.28515625" customWidth="1"/>
    <col min="5121" max="5121" width="22.7109375" customWidth="1"/>
    <col min="5122" max="5122" width="23.7109375" customWidth="1"/>
    <col min="5123" max="5123" width="45" customWidth="1"/>
    <col min="5373" max="5373" width="7.85546875" customWidth="1"/>
    <col min="5374" max="5374" width="8.7109375" customWidth="1"/>
    <col min="5375" max="5375" width="4.85546875" customWidth="1"/>
    <col min="5376" max="5376" width="27.28515625" customWidth="1"/>
    <col min="5377" max="5377" width="22.7109375" customWidth="1"/>
    <col min="5378" max="5378" width="23.7109375" customWidth="1"/>
    <col min="5379" max="5379" width="45" customWidth="1"/>
    <col min="5629" max="5629" width="7.85546875" customWidth="1"/>
    <col min="5630" max="5630" width="8.7109375" customWidth="1"/>
    <col min="5631" max="5631" width="4.85546875" customWidth="1"/>
    <col min="5632" max="5632" width="27.28515625" customWidth="1"/>
    <col min="5633" max="5633" width="22.7109375" customWidth="1"/>
    <col min="5634" max="5634" width="23.7109375" customWidth="1"/>
    <col min="5635" max="5635" width="45" customWidth="1"/>
    <col min="5885" max="5885" width="7.85546875" customWidth="1"/>
    <col min="5886" max="5886" width="8.7109375" customWidth="1"/>
    <col min="5887" max="5887" width="4.85546875" customWidth="1"/>
    <col min="5888" max="5888" width="27.28515625" customWidth="1"/>
    <col min="5889" max="5889" width="22.7109375" customWidth="1"/>
    <col min="5890" max="5890" width="23.7109375" customWidth="1"/>
    <col min="5891" max="5891" width="45" customWidth="1"/>
    <col min="6141" max="6141" width="7.85546875" customWidth="1"/>
    <col min="6142" max="6142" width="8.7109375" customWidth="1"/>
    <col min="6143" max="6143" width="4.85546875" customWidth="1"/>
    <col min="6144" max="6144" width="27.28515625" customWidth="1"/>
    <col min="6145" max="6145" width="22.7109375" customWidth="1"/>
    <col min="6146" max="6146" width="23.7109375" customWidth="1"/>
    <col min="6147" max="6147" width="45" customWidth="1"/>
    <col min="6397" max="6397" width="7.85546875" customWidth="1"/>
    <col min="6398" max="6398" width="8.7109375" customWidth="1"/>
    <col min="6399" max="6399" width="4.85546875" customWidth="1"/>
    <col min="6400" max="6400" width="27.28515625" customWidth="1"/>
    <col min="6401" max="6401" width="22.7109375" customWidth="1"/>
    <col min="6402" max="6402" width="23.7109375" customWidth="1"/>
    <col min="6403" max="6403" width="45" customWidth="1"/>
    <col min="6653" max="6653" width="7.85546875" customWidth="1"/>
    <col min="6654" max="6654" width="8.7109375" customWidth="1"/>
    <col min="6655" max="6655" width="4.85546875" customWidth="1"/>
    <col min="6656" max="6656" width="27.28515625" customWidth="1"/>
    <col min="6657" max="6657" width="22.7109375" customWidth="1"/>
    <col min="6658" max="6658" width="23.7109375" customWidth="1"/>
    <col min="6659" max="6659" width="45" customWidth="1"/>
    <col min="6909" max="6909" width="7.85546875" customWidth="1"/>
    <col min="6910" max="6910" width="8.7109375" customWidth="1"/>
    <col min="6911" max="6911" width="4.85546875" customWidth="1"/>
    <col min="6912" max="6912" width="27.28515625" customWidth="1"/>
    <col min="6913" max="6913" width="22.7109375" customWidth="1"/>
    <col min="6914" max="6914" width="23.7109375" customWidth="1"/>
    <col min="6915" max="6915" width="45" customWidth="1"/>
    <col min="7165" max="7165" width="7.85546875" customWidth="1"/>
    <col min="7166" max="7166" width="8.7109375" customWidth="1"/>
    <col min="7167" max="7167" width="4.85546875" customWidth="1"/>
    <col min="7168" max="7168" width="27.28515625" customWidth="1"/>
    <col min="7169" max="7169" width="22.7109375" customWidth="1"/>
    <col min="7170" max="7170" width="23.7109375" customWidth="1"/>
    <col min="7171" max="7171" width="45" customWidth="1"/>
    <col min="7421" max="7421" width="7.85546875" customWidth="1"/>
    <col min="7422" max="7422" width="8.7109375" customWidth="1"/>
    <col min="7423" max="7423" width="4.85546875" customWidth="1"/>
    <col min="7424" max="7424" width="27.28515625" customWidth="1"/>
    <col min="7425" max="7425" width="22.7109375" customWidth="1"/>
    <col min="7426" max="7426" width="23.7109375" customWidth="1"/>
    <col min="7427" max="7427" width="45" customWidth="1"/>
    <col min="7677" max="7677" width="7.85546875" customWidth="1"/>
    <col min="7678" max="7678" width="8.7109375" customWidth="1"/>
    <col min="7679" max="7679" width="4.85546875" customWidth="1"/>
    <col min="7680" max="7680" width="27.28515625" customWidth="1"/>
    <col min="7681" max="7681" width="22.7109375" customWidth="1"/>
    <col min="7682" max="7682" width="23.7109375" customWidth="1"/>
    <col min="7683" max="7683" width="45" customWidth="1"/>
    <col min="7933" max="7933" width="7.85546875" customWidth="1"/>
    <col min="7934" max="7934" width="8.7109375" customWidth="1"/>
    <col min="7935" max="7935" width="4.85546875" customWidth="1"/>
    <col min="7936" max="7936" width="27.28515625" customWidth="1"/>
    <col min="7937" max="7937" width="22.7109375" customWidth="1"/>
    <col min="7938" max="7938" width="23.7109375" customWidth="1"/>
    <col min="7939" max="7939" width="45" customWidth="1"/>
    <col min="8189" max="8189" width="7.85546875" customWidth="1"/>
    <col min="8190" max="8190" width="8.7109375" customWidth="1"/>
    <col min="8191" max="8191" width="4.85546875" customWidth="1"/>
    <col min="8192" max="8192" width="27.28515625" customWidth="1"/>
    <col min="8193" max="8193" width="22.7109375" customWidth="1"/>
    <col min="8194" max="8194" width="23.7109375" customWidth="1"/>
    <col min="8195" max="8195" width="45" customWidth="1"/>
    <col min="8445" max="8445" width="7.85546875" customWidth="1"/>
    <col min="8446" max="8446" width="8.7109375" customWidth="1"/>
    <col min="8447" max="8447" width="4.85546875" customWidth="1"/>
    <col min="8448" max="8448" width="27.28515625" customWidth="1"/>
    <col min="8449" max="8449" width="22.7109375" customWidth="1"/>
    <col min="8450" max="8450" width="23.7109375" customWidth="1"/>
    <col min="8451" max="8451" width="45" customWidth="1"/>
    <col min="8701" max="8701" width="7.85546875" customWidth="1"/>
    <col min="8702" max="8702" width="8.7109375" customWidth="1"/>
    <col min="8703" max="8703" width="4.85546875" customWidth="1"/>
    <col min="8704" max="8704" width="27.28515625" customWidth="1"/>
    <col min="8705" max="8705" width="22.7109375" customWidth="1"/>
    <col min="8706" max="8706" width="23.7109375" customWidth="1"/>
    <col min="8707" max="8707" width="45" customWidth="1"/>
    <col min="8957" max="8957" width="7.85546875" customWidth="1"/>
    <col min="8958" max="8958" width="8.7109375" customWidth="1"/>
    <col min="8959" max="8959" width="4.85546875" customWidth="1"/>
    <col min="8960" max="8960" width="27.28515625" customWidth="1"/>
    <col min="8961" max="8961" width="22.7109375" customWidth="1"/>
    <col min="8962" max="8962" width="23.7109375" customWidth="1"/>
    <col min="8963" max="8963" width="45" customWidth="1"/>
    <col min="9213" max="9213" width="7.85546875" customWidth="1"/>
    <col min="9214" max="9214" width="8.7109375" customWidth="1"/>
    <col min="9215" max="9215" width="4.85546875" customWidth="1"/>
    <col min="9216" max="9216" width="27.28515625" customWidth="1"/>
    <col min="9217" max="9217" width="22.7109375" customWidth="1"/>
    <col min="9218" max="9218" width="23.7109375" customWidth="1"/>
    <col min="9219" max="9219" width="45" customWidth="1"/>
    <col min="9469" max="9469" width="7.85546875" customWidth="1"/>
    <col min="9470" max="9470" width="8.7109375" customWidth="1"/>
    <col min="9471" max="9471" width="4.85546875" customWidth="1"/>
    <col min="9472" max="9472" width="27.28515625" customWidth="1"/>
    <col min="9473" max="9473" width="22.7109375" customWidth="1"/>
    <col min="9474" max="9474" width="23.7109375" customWidth="1"/>
    <col min="9475" max="9475" width="45" customWidth="1"/>
    <col min="9725" max="9725" width="7.85546875" customWidth="1"/>
    <col min="9726" max="9726" width="8.7109375" customWidth="1"/>
    <col min="9727" max="9727" width="4.85546875" customWidth="1"/>
    <col min="9728" max="9728" width="27.28515625" customWidth="1"/>
    <col min="9729" max="9729" width="22.7109375" customWidth="1"/>
    <col min="9730" max="9730" width="23.7109375" customWidth="1"/>
    <col min="9731" max="9731" width="45" customWidth="1"/>
    <col min="9981" max="9981" width="7.85546875" customWidth="1"/>
    <col min="9982" max="9982" width="8.7109375" customWidth="1"/>
    <col min="9983" max="9983" width="4.85546875" customWidth="1"/>
    <col min="9984" max="9984" width="27.28515625" customWidth="1"/>
    <col min="9985" max="9985" width="22.7109375" customWidth="1"/>
    <col min="9986" max="9986" width="23.7109375" customWidth="1"/>
    <col min="9987" max="9987" width="45" customWidth="1"/>
    <col min="10237" max="10237" width="7.85546875" customWidth="1"/>
    <col min="10238" max="10238" width="8.7109375" customWidth="1"/>
    <col min="10239" max="10239" width="4.85546875" customWidth="1"/>
    <col min="10240" max="10240" width="27.28515625" customWidth="1"/>
    <col min="10241" max="10241" width="22.7109375" customWidth="1"/>
    <col min="10242" max="10242" width="23.7109375" customWidth="1"/>
    <col min="10243" max="10243" width="45" customWidth="1"/>
    <col min="10493" max="10493" width="7.85546875" customWidth="1"/>
    <col min="10494" max="10494" width="8.7109375" customWidth="1"/>
    <col min="10495" max="10495" width="4.85546875" customWidth="1"/>
    <col min="10496" max="10496" width="27.28515625" customWidth="1"/>
    <col min="10497" max="10497" width="22.7109375" customWidth="1"/>
    <col min="10498" max="10498" width="23.7109375" customWidth="1"/>
    <col min="10499" max="10499" width="45" customWidth="1"/>
    <col min="10749" max="10749" width="7.85546875" customWidth="1"/>
    <col min="10750" max="10750" width="8.7109375" customWidth="1"/>
    <col min="10751" max="10751" width="4.85546875" customWidth="1"/>
    <col min="10752" max="10752" width="27.28515625" customWidth="1"/>
    <col min="10753" max="10753" width="22.7109375" customWidth="1"/>
    <col min="10754" max="10754" width="23.7109375" customWidth="1"/>
    <col min="10755" max="10755" width="45" customWidth="1"/>
    <col min="11005" max="11005" width="7.85546875" customWidth="1"/>
    <col min="11006" max="11006" width="8.7109375" customWidth="1"/>
    <col min="11007" max="11007" width="4.85546875" customWidth="1"/>
    <col min="11008" max="11008" width="27.28515625" customWidth="1"/>
    <col min="11009" max="11009" width="22.7109375" customWidth="1"/>
    <col min="11010" max="11010" width="23.7109375" customWidth="1"/>
    <col min="11011" max="11011" width="45" customWidth="1"/>
    <col min="11261" max="11261" width="7.85546875" customWidth="1"/>
    <col min="11262" max="11262" width="8.7109375" customWidth="1"/>
    <col min="11263" max="11263" width="4.85546875" customWidth="1"/>
    <col min="11264" max="11264" width="27.28515625" customWidth="1"/>
    <col min="11265" max="11265" width="22.7109375" customWidth="1"/>
    <col min="11266" max="11266" width="23.7109375" customWidth="1"/>
    <col min="11267" max="11267" width="45" customWidth="1"/>
    <col min="11517" max="11517" width="7.85546875" customWidth="1"/>
    <col min="11518" max="11518" width="8.7109375" customWidth="1"/>
    <col min="11519" max="11519" width="4.85546875" customWidth="1"/>
    <col min="11520" max="11520" width="27.28515625" customWidth="1"/>
    <col min="11521" max="11521" width="22.7109375" customWidth="1"/>
    <col min="11522" max="11522" width="23.7109375" customWidth="1"/>
    <col min="11523" max="11523" width="45" customWidth="1"/>
    <col min="11773" max="11773" width="7.85546875" customWidth="1"/>
    <col min="11774" max="11774" width="8.7109375" customWidth="1"/>
    <col min="11775" max="11775" width="4.85546875" customWidth="1"/>
    <col min="11776" max="11776" width="27.28515625" customWidth="1"/>
    <col min="11777" max="11777" width="22.7109375" customWidth="1"/>
    <col min="11778" max="11778" width="23.7109375" customWidth="1"/>
    <col min="11779" max="11779" width="45" customWidth="1"/>
    <col min="12029" max="12029" width="7.85546875" customWidth="1"/>
    <col min="12030" max="12030" width="8.7109375" customWidth="1"/>
    <col min="12031" max="12031" width="4.85546875" customWidth="1"/>
    <col min="12032" max="12032" width="27.28515625" customWidth="1"/>
    <col min="12033" max="12033" width="22.7109375" customWidth="1"/>
    <col min="12034" max="12034" width="23.7109375" customWidth="1"/>
    <col min="12035" max="12035" width="45" customWidth="1"/>
    <col min="12285" max="12285" width="7.85546875" customWidth="1"/>
    <col min="12286" max="12286" width="8.7109375" customWidth="1"/>
    <col min="12287" max="12287" width="4.85546875" customWidth="1"/>
    <col min="12288" max="12288" width="27.28515625" customWidth="1"/>
    <col min="12289" max="12289" width="22.7109375" customWidth="1"/>
    <col min="12290" max="12290" width="23.7109375" customWidth="1"/>
    <col min="12291" max="12291" width="45" customWidth="1"/>
    <col min="12541" max="12541" width="7.85546875" customWidth="1"/>
    <col min="12542" max="12542" width="8.7109375" customWidth="1"/>
    <col min="12543" max="12543" width="4.85546875" customWidth="1"/>
    <col min="12544" max="12544" width="27.28515625" customWidth="1"/>
    <col min="12545" max="12545" width="22.7109375" customWidth="1"/>
    <col min="12546" max="12546" width="23.7109375" customWidth="1"/>
    <col min="12547" max="12547" width="45" customWidth="1"/>
    <col min="12797" max="12797" width="7.85546875" customWidth="1"/>
    <col min="12798" max="12798" width="8.7109375" customWidth="1"/>
    <col min="12799" max="12799" width="4.85546875" customWidth="1"/>
    <col min="12800" max="12800" width="27.28515625" customWidth="1"/>
    <col min="12801" max="12801" width="22.7109375" customWidth="1"/>
    <col min="12802" max="12802" width="23.7109375" customWidth="1"/>
    <col min="12803" max="12803" width="45" customWidth="1"/>
    <col min="13053" max="13053" width="7.85546875" customWidth="1"/>
    <col min="13054" max="13054" width="8.7109375" customWidth="1"/>
    <col min="13055" max="13055" width="4.85546875" customWidth="1"/>
    <col min="13056" max="13056" width="27.28515625" customWidth="1"/>
    <col min="13057" max="13057" width="22.7109375" customWidth="1"/>
    <col min="13058" max="13058" width="23.7109375" customWidth="1"/>
    <col min="13059" max="13059" width="45" customWidth="1"/>
    <col min="13309" max="13309" width="7.85546875" customWidth="1"/>
    <col min="13310" max="13310" width="8.7109375" customWidth="1"/>
    <col min="13311" max="13311" width="4.85546875" customWidth="1"/>
    <col min="13312" max="13312" width="27.28515625" customWidth="1"/>
    <col min="13313" max="13313" width="22.7109375" customWidth="1"/>
    <col min="13314" max="13314" width="23.7109375" customWidth="1"/>
    <col min="13315" max="13315" width="45" customWidth="1"/>
    <col min="13565" max="13565" width="7.85546875" customWidth="1"/>
    <col min="13566" max="13566" width="8.7109375" customWidth="1"/>
    <col min="13567" max="13567" width="4.85546875" customWidth="1"/>
    <col min="13568" max="13568" width="27.28515625" customWidth="1"/>
    <col min="13569" max="13569" width="22.7109375" customWidth="1"/>
    <col min="13570" max="13570" width="23.7109375" customWidth="1"/>
    <col min="13571" max="13571" width="45" customWidth="1"/>
    <col min="13821" max="13821" width="7.85546875" customWidth="1"/>
    <col min="13822" max="13822" width="8.7109375" customWidth="1"/>
    <col min="13823" max="13823" width="4.85546875" customWidth="1"/>
    <col min="13824" max="13824" width="27.28515625" customWidth="1"/>
    <col min="13825" max="13825" width="22.7109375" customWidth="1"/>
    <col min="13826" max="13826" width="23.7109375" customWidth="1"/>
    <col min="13827" max="13827" width="45" customWidth="1"/>
    <col min="14077" max="14077" width="7.85546875" customWidth="1"/>
    <col min="14078" max="14078" width="8.7109375" customWidth="1"/>
    <col min="14079" max="14079" width="4.85546875" customWidth="1"/>
    <col min="14080" max="14080" width="27.28515625" customWidth="1"/>
    <col min="14081" max="14081" width="22.7109375" customWidth="1"/>
    <col min="14082" max="14082" width="23.7109375" customWidth="1"/>
    <col min="14083" max="14083" width="45" customWidth="1"/>
    <col min="14333" max="14333" width="7.85546875" customWidth="1"/>
    <col min="14334" max="14334" width="8.7109375" customWidth="1"/>
    <col min="14335" max="14335" width="4.85546875" customWidth="1"/>
    <col min="14336" max="14336" width="27.28515625" customWidth="1"/>
    <col min="14337" max="14337" width="22.7109375" customWidth="1"/>
    <col min="14338" max="14338" width="23.7109375" customWidth="1"/>
    <col min="14339" max="14339" width="45" customWidth="1"/>
    <col min="14589" max="14589" width="7.85546875" customWidth="1"/>
    <col min="14590" max="14590" width="8.7109375" customWidth="1"/>
    <col min="14591" max="14591" width="4.85546875" customWidth="1"/>
    <col min="14592" max="14592" width="27.28515625" customWidth="1"/>
    <col min="14593" max="14593" width="22.7109375" customWidth="1"/>
    <col min="14594" max="14594" width="23.7109375" customWidth="1"/>
    <col min="14595" max="14595" width="45" customWidth="1"/>
    <col min="14845" max="14845" width="7.85546875" customWidth="1"/>
    <col min="14846" max="14846" width="8.7109375" customWidth="1"/>
    <col min="14847" max="14847" width="4.85546875" customWidth="1"/>
    <col min="14848" max="14848" width="27.28515625" customWidth="1"/>
    <col min="14849" max="14849" width="22.7109375" customWidth="1"/>
    <col min="14850" max="14850" width="23.7109375" customWidth="1"/>
    <col min="14851" max="14851" width="45" customWidth="1"/>
    <col min="15101" max="15101" width="7.85546875" customWidth="1"/>
    <col min="15102" max="15102" width="8.7109375" customWidth="1"/>
    <col min="15103" max="15103" width="4.85546875" customWidth="1"/>
    <col min="15104" max="15104" width="27.28515625" customWidth="1"/>
    <col min="15105" max="15105" width="22.7109375" customWidth="1"/>
    <col min="15106" max="15106" width="23.7109375" customWidth="1"/>
    <col min="15107" max="15107" width="45" customWidth="1"/>
    <col min="15357" max="15357" width="7.85546875" customWidth="1"/>
    <col min="15358" max="15358" width="8.7109375" customWidth="1"/>
    <col min="15359" max="15359" width="4.85546875" customWidth="1"/>
    <col min="15360" max="15360" width="27.28515625" customWidth="1"/>
    <col min="15361" max="15361" width="22.7109375" customWidth="1"/>
    <col min="15362" max="15362" width="23.7109375" customWidth="1"/>
    <col min="15363" max="15363" width="45" customWidth="1"/>
    <col min="15613" max="15613" width="7.85546875" customWidth="1"/>
    <col min="15614" max="15614" width="8.7109375" customWidth="1"/>
    <col min="15615" max="15615" width="4.85546875" customWidth="1"/>
    <col min="15616" max="15616" width="27.28515625" customWidth="1"/>
    <col min="15617" max="15617" width="22.7109375" customWidth="1"/>
    <col min="15618" max="15618" width="23.7109375" customWidth="1"/>
    <col min="15619" max="15619" width="45" customWidth="1"/>
    <col min="15869" max="15869" width="7.85546875" customWidth="1"/>
    <col min="15870" max="15870" width="8.7109375" customWidth="1"/>
    <col min="15871" max="15871" width="4.85546875" customWidth="1"/>
    <col min="15872" max="15872" width="27.28515625" customWidth="1"/>
    <col min="15873" max="15873" width="22.7109375" customWidth="1"/>
    <col min="15874" max="15874" width="23.7109375" customWidth="1"/>
    <col min="15875" max="15875" width="45" customWidth="1"/>
    <col min="16125" max="16125" width="7.85546875" customWidth="1"/>
    <col min="16126" max="16126" width="8.7109375" customWidth="1"/>
    <col min="16127" max="16127" width="4.85546875" customWidth="1"/>
    <col min="16128" max="16128" width="27.28515625" customWidth="1"/>
    <col min="16129" max="16129" width="22.7109375" customWidth="1"/>
    <col min="16130" max="16130" width="23.7109375" customWidth="1"/>
    <col min="16131" max="16131" width="45" customWidth="1"/>
  </cols>
  <sheetData>
    <row r="1" spans="1:6" s="2" customFormat="1" ht="15.95" customHeight="1">
      <c r="A1" s="40" t="s">
        <v>0</v>
      </c>
      <c r="B1" s="40"/>
      <c r="C1" s="1" t="s">
        <v>21</v>
      </c>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41" t="s">
        <v>19</v>
      </c>
      <c r="B6" s="41"/>
      <c r="C6" s="41"/>
      <c r="D6" s="41"/>
      <c r="E6" s="41"/>
    </row>
    <row r="7" spans="1:6" s="5" customFormat="1" ht="15.95" customHeight="1">
      <c r="A7" s="42" t="s">
        <v>22</v>
      </c>
      <c r="B7" s="42"/>
      <c r="C7" s="42"/>
      <c r="D7" s="42"/>
      <c r="E7" s="43"/>
    </row>
    <row r="8" spans="1:6" s="2" customFormat="1" ht="15.95" customHeight="1">
      <c r="B8" s="17" t="s">
        <v>4</v>
      </c>
      <c r="C8" s="6" t="s">
        <v>5</v>
      </c>
      <c r="D8" s="6"/>
      <c r="E8" s="7"/>
      <c r="F8" s="8"/>
    </row>
    <row r="9" spans="1:6" s="2" customFormat="1" ht="15.95" customHeight="1">
      <c r="B9" s="17" t="s">
        <v>6</v>
      </c>
      <c r="C9" s="6">
        <v>1</v>
      </c>
      <c r="D9" s="9"/>
      <c r="E9" s="6" t="s">
        <v>7</v>
      </c>
    </row>
    <row r="10" spans="1:6" s="2" customFormat="1" ht="18" customHeight="1">
      <c r="B10" s="10"/>
      <c r="C10" s="39" t="s">
        <v>23</v>
      </c>
      <c r="D10" s="39"/>
      <c r="E10" s="39"/>
    </row>
    <row r="11" spans="1:6" s="2" customFormat="1" ht="21.75" customHeight="1">
      <c r="A11" s="32" t="s">
        <v>8</v>
      </c>
      <c r="B11" s="34" t="s">
        <v>9</v>
      </c>
      <c r="C11" s="36" t="s">
        <v>15</v>
      </c>
      <c r="D11" s="37"/>
      <c r="E11" s="38"/>
    </row>
    <row r="12" spans="1:6" s="2" customFormat="1" ht="22.5" customHeight="1">
      <c r="A12" s="33"/>
      <c r="B12" s="35"/>
      <c r="C12" s="36" t="s">
        <v>14</v>
      </c>
      <c r="D12" s="37"/>
      <c r="E12" s="38"/>
    </row>
    <row r="13" spans="1:6" s="2" customFormat="1">
      <c r="A13" s="24">
        <v>45307</v>
      </c>
      <c r="B13" s="27" t="s">
        <v>10</v>
      </c>
      <c r="C13" s="29"/>
      <c r="D13" s="30"/>
      <c r="E13" s="31"/>
    </row>
    <row r="14" spans="1:6" s="2" customFormat="1">
      <c r="A14" s="25"/>
      <c r="B14" s="28"/>
      <c r="C14" s="18"/>
      <c r="D14" s="19"/>
      <c r="E14" s="20"/>
    </row>
    <row r="15" spans="1:6" s="2" customFormat="1">
      <c r="A15" s="25"/>
      <c r="B15" s="28"/>
      <c r="C15" s="18"/>
      <c r="D15" s="19"/>
      <c r="E15" s="20"/>
    </row>
    <row r="16" spans="1:6" s="2" customFormat="1">
      <c r="A16" s="25"/>
      <c r="B16" s="28"/>
      <c r="C16" s="18"/>
      <c r="D16" s="19"/>
      <c r="E16" s="20"/>
    </row>
    <row r="17" spans="1:5" s="2" customFormat="1">
      <c r="A17" s="25"/>
      <c r="B17" s="28"/>
      <c r="C17" s="18"/>
      <c r="D17" s="19"/>
      <c r="E17" s="20"/>
    </row>
    <row r="18" spans="1:5" s="2" customFormat="1">
      <c r="A18" s="26"/>
      <c r="B18" s="28"/>
      <c r="C18" s="21"/>
      <c r="D18" s="22"/>
      <c r="E18" s="23"/>
    </row>
    <row r="19" spans="1:5" s="2" customFormat="1">
      <c r="A19" s="24">
        <v>45308</v>
      </c>
      <c r="B19" s="27" t="s">
        <v>17</v>
      </c>
      <c r="C19" s="29"/>
      <c r="D19" s="30"/>
      <c r="E19" s="31"/>
    </row>
    <row r="20" spans="1:5" s="2" customFormat="1">
      <c r="A20" s="25"/>
      <c r="B20" s="28"/>
      <c r="C20" s="18"/>
      <c r="D20" s="19"/>
      <c r="E20" s="20"/>
    </row>
    <row r="21" spans="1:5" s="2" customFormat="1">
      <c r="A21" s="25"/>
      <c r="B21" s="28"/>
      <c r="C21" s="18"/>
      <c r="D21" s="19"/>
      <c r="E21" s="20"/>
    </row>
    <row r="22" spans="1:5" s="2" customFormat="1">
      <c r="A22" s="25"/>
      <c r="B22" s="28"/>
      <c r="C22" s="18"/>
      <c r="D22" s="19"/>
      <c r="E22" s="20"/>
    </row>
    <row r="23" spans="1:5" s="2" customFormat="1">
      <c r="A23" s="25"/>
      <c r="B23" s="28"/>
      <c r="C23" s="18"/>
      <c r="D23" s="19"/>
      <c r="E23" s="20"/>
    </row>
    <row r="24" spans="1:5" s="2" customFormat="1">
      <c r="A24" s="26"/>
      <c r="B24" s="28"/>
      <c r="C24" s="21"/>
      <c r="D24" s="22"/>
      <c r="E24" s="23"/>
    </row>
    <row r="25" spans="1:5" ht="20.100000000000001" customHeight="1">
      <c r="A25" s="11"/>
      <c r="B25" s="12"/>
      <c r="C25" s="13"/>
      <c r="D25" s="13"/>
      <c r="E25" s="13"/>
    </row>
    <row r="26" spans="1:5" s="15" customFormat="1" ht="24.75" customHeight="1">
      <c r="A26" s="14" t="s">
        <v>12</v>
      </c>
      <c r="B26" s="14"/>
      <c r="C26" s="14"/>
      <c r="D26" s="14"/>
      <c r="E26" s="14"/>
    </row>
    <row r="27" spans="1:5">
      <c r="A27" s="16"/>
      <c r="B27" s="16"/>
      <c r="C27" s="16"/>
      <c r="D27" s="16"/>
      <c r="E27" s="16"/>
    </row>
    <row r="28" spans="1:5" ht="37.5" customHeight="1">
      <c r="A28" s="14" t="s">
        <v>13</v>
      </c>
      <c r="B28" s="14"/>
      <c r="C28" s="14"/>
      <c r="D28" s="14"/>
      <c r="E28" s="14"/>
    </row>
  </sheetData>
  <mergeCells count="24">
    <mergeCell ref="A1:B1"/>
    <mergeCell ref="A6:E6"/>
    <mergeCell ref="A7:E7"/>
    <mergeCell ref="A11:A12"/>
    <mergeCell ref="B11:B12"/>
    <mergeCell ref="C11:E11"/>
    <mergeCell ref="C12:E12"/>
    <mergeCell ref="C10:E10"/>
    <mergeCell ref="A13:A18"/>
    <mergeCell ref="B13:B18"/>
    <mergeCell ref="C13:E13"/>
    <mergeCell ref="C14:E14"/>
    <mergeCell ref="C22:E22"/>
    <mergeCell ref="A19:A24"/>
    <mergeCell ref="B19:B24"/>
    <mergeCell ref="C19:E19"/>
    <mergeCell ref="C20:E20"/>
    <mergeCell ref="C21:E21"/>
    <mergeCell ref="C23:E23"/>
    <mergeCell ref="C24:E24"/>
    <mergeCell ref="C15:E15"/>
    <mergeCell ref="C16:E16"/>
    <mergeCell ref="C17:E17"/>
    <mergeCell ref="C18:E18"/>
  </mergeCells>
  <dataValidations count="10">
    <dataValidation type="list" allowBlank="1" showInputMessage="1" showErrorMessage="1" sqref="WVH983005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01 IV65501 SR65501 ACN65501 AMJ65501 AWF65501 BGB65501 BPX65501 BZT65501 CJP65501 CTL65501 DDH65501 DND65501 DWZ65501 EGV65501 EQR65501 FAN65501 FKJ65501 FUF65501 GEB65501 GNX65501 GXT65501 HHP65501 HRL65501 IBH65501 ILD65501 IUZ65501 JEV65501 JOR65501 JYN65501 KIJ65501 KSF65501 LCB65501 LLX65501 LVT65501 MFP65501 MPL65501 MZH65501 NJD65501 NSZ65501 OCV65501 OMR65501 OWN65501 PGJ65501 PQF65501 QAB65501 QJX65501 QTT65501 RDP65501 RNL65501 RXH65501 SHD65501 SQZ65501 TAV65501 TKR65501 TUN65501 UEJ65501 UOF65501 UYB65501 VHX65501 VRT65501 WBP65501 WLL65501 WVH65501 C131037 IV131037 SR131037 ACN131037 AMJ131037 AWF131037 BGB131037 BPX131037 BZT131037 CJP131037 CTL131037 DDH131037 DND131037 DWZ131037 EGV131037 EQR131037 FAN131037 FKJ131037 FUF131037 GEB131037 GNX131037 GXT131037 HHP131037 HRL131037 IBH131037 ILD131037 IUZ131037 JEV131037 JOR131037 JYN131037 KIJ131037 KSF131037 LCB131037 LLX131037 LVT131037 MFP131037 MPL131037 MZH131037 NJD131037 NSZ131037 OCV131037 OMR131037 OWN131037 PGJ131037 PQF131037 QAB131037 QJX131037 QTT131037 RDP131037 RNL131037 RXH131037 SHD131037 SQZ131037 TAV131037 TKR131037 TUN131037 UEJ131037 UOF131037 UYB131037 VHX131037 VRT131037 WBP131037 WLL131037 WVH131037 C196573 IV196573 SR196573 ACN196573 AMJ196573 AWF196573 BGB196573 BPX196573 BZT196573 CJP196573 CTL196573 DDH196573 DND196573 DWZ196573 EGV196573 EQR196573 FAN196573 FKJ196573 FUF196573 GEB196573 GNX196573 GXT196573 HHP196573 HRL196573 IBH196573 ILD196573 IUZ196573 JEV196573 JOR196573 JYN196573 KIJ196573 KSF196573 LCB196573 LLX196573 LVT196573 MFP196573 MPL196573 MZH196573 NJD196573 NSZ196573 OCV196573 OMR196573 OWN196573 PGJ196573 PQF196573 QAB196573 QJX196573 QTT196573 RDP196573 RNL196573 RXH196573 SHD196573 SQZ196573 TAV196573 TKR196573 TUN196573 UEJ196573 UOF196573 UYB196573 VHX196573 VRT196573 WBP196573 WLL196573 WVH196573 C262109 IV262109 SR262109 ACN262109 AMJ262109 AWF262109 BGB262109 BPX262109 BZT262109 CJP262109 CTL262109 DDH262109 DND262109 DWZ262109 EGV262109 EQR262109 FAN262109 FKJ262109 FUF262109 GEB262109 GNX262109 GXT262109 HHP262109 HRL262109 IBH262109 ILD262109 IUZ262109 JEV262109 JOR262109 JYN262109 KIJ262109 KSF262109 LCB262109 LLX262109 LVT262109 MFP262109 MPL262109 MZH262109 NJD262109 NSZ262109 OCV262109 OMR262109 OWN262109 PGJ262109 PQF262109 QAB262109 QJX262109 QTT262109 RDP262109 RNL262109 RXH262109 SHD262109 SQZ262109 TAV262109 TKR262109 TUN262109 UEJ262109 UOF262109 UYB262109 VHX262109 VRT262109 WBP262109 WLL262109 WVH262109 C327645 IV327645 SR327645 ACN327645 AMJ327645 AWF327645 BGB327645 BPX327645 BZT327645 CJP327645 CTL327645 DDH327645 DND327645 DWZ327645 EGV327645 EQR327645 FAN327645 FKJ327645 FUF327645 GEB327645 GNX327645 GXT327645 HHP327645 HRL327645 IBH327645 ILD327645 IUZ327645 JEV327645 JOR327645 JYN327645 KIJ327645 KSF327645 LCB327645 LLX327645 LVT327645 MFP327645 MPL327645 MZH327645 NJD327645 NSZ327645 OCV327645 OMR327645 OWN327645 PGJ327645 PQF327645 QAB327645 QJX327645 QTT327645 RDP327645 RNL327645 RXH327645 SHD327645 SQZ327645 TAV327645 TKR327645 TUN327645 UEJ327645 UOF327645 UYB327645 VHX327645 VRT327645 WBP327645 WLL327645 WVH327645 C393181 IV393181 SR393181 ACN393181 AMJ393181 AWF393181 BGB393181 BPX393181 BZT393181 CJP393181 CTL393181 DDH393181 DND393181 DWZ393181 EGV393181 EQR393181 FAN393181 FKJ393181 FUF393181 GEB393181 GNX393181 GXT393181 HHP393181 HRL393181 IBH393181 ILD393181 IUZ393181 JEV393181 JOR393181 JYN393181 KIJ393181 KSF393181 LCB393181 LLX393181 LVT393181 MFP393181 MPL393181 MZH393181 NJD393181 NSZ393181 OCV393181 OMR393181 OWN393181 PGJ393181 PQF393181 QAB393181 QJX393181 QTT393181 RDP393181 RNL393181 RXH393181 SHD393181 SQZ393181 TAV393181 TKR393181 TUN393181 UEJ393181 UOF393181 UYB393181 VHX393181 VRT393181 WBP393181 WLL393181 WVH393181 C458717 IV458717 SR458717 ACN458717 AMJ458717 AWF458717 BGB458717 BPX458717 BZT458717 CJP458717 CTL458717 DDH458717 DND458717 DWZ458717 EGV458717 EQR458717 FAN458717 FKJ458717 FUF458717 GEB458717 GNX458717 GXT458717 HHP458717 HRL458717 IBH458717 ILD458717 IUZ458717 JEV458717 JOR458717 JYN458717 KIJ458717 KSF458717 LCB458717 LLX458717 LVT458717 MFP458717 MPL458717 MZH458717 NJD458717 NSZ458717 OCV458717 OMR458717 OWN458717 PGJ458717 PQF458717 QAB458717 QJX458717 QTT458717 RDP458717 RNL458717 RXH458717 SHD458717 SQZ458717 TAV458717 TKR458717 TUN458717 UEJ458717 UOF458717 UYB458717 VHX458717 VRT458717 WBP458717 WLL458717 WVH458717 C524253 IV524253 SR524253 ACN524253 AMJ524253 AWF524253 BGB524253 BPX524253 BZT524253 CJP524253 CTL524253 DDH524253 DND524253 DWZ524253 EGV524253 EQR524253 FAN524253 FKJ524253 FUF524253 GEB524253 GNX524253 GXT524253 HHP524253 HRL524253 IBH524253 ILD524253 IUZ524253 JEV524253 JOR524253 JYN524253 KIJ524253 KSF524253 LCB524253 LLX524253 LVT524253 MFP524253 MPL524253 MZH524253 NJD524253 NSZ524253 OCV524253 OMR524253 OWN524253 PGJ524253 PQF524253 QAB524253 QJX524253 QTT524253 RDP524253 RNL524253 RXH524253 SHD524253 SQZ524253 TAV524253 TKR524253 TUN524253 UEJ524253 UOF524253 UYB524253 VHX524253 VRT524253 WBP524253 WLL524253 WVH524253 C589789 IV589789 SR589789 ACN589789 AMJ589789 AWF589789 BGB589789 BPX589789 BZT589789 CJP589789 CTL589789 DDH589789 DND589789 DWZ589789 EGV589789 EQR589789 FAN589789 FKJ589789 FUF589789 GEB589789 GNX589789 GXT589789 HHP589789 HRL589789 IBH589789 ILD589789 IUZ589789 JEV589789 JOR589789 JYN589789 KIJ589789 KSF589789 LCB589789 LLX589789 LVT589789 MFP589789 MPL589789 MZH589789 NJD589789 NSZ589789 OCV589789 OMR589789 OWN589789 PGJ589789 PQF589789 QAB589789 QJX589789 QTT589789 RDP589789 RNL589789 RXH589789 SHD589789 SQZ589789 TAV589789 TKR589789 TUN589789 UEJ589789 UOF589789 UYB589789 VHX589789 VRT589789 WBP589789 WLL589789 WVH589789 C655325 IV655325 SR655325 ACN655325 AMJ655325 AWF655325 BGB655325 BPX655325 BZT655325 CJP655325 CTL655325 DDH655325 DND655325 DWZ655325 EGV655325 EQR655325 FAN655325 FKJ655325 FUF655325 GEB655325 GNX655325 GXT655325 HHP655325 HRL655325 IBH655325 ILD655325 IUZ655325 JEV655325 JOR655325 JYN655325 KIJ655325 KSF655325 LCB655325 LLX655325 LVT655325 MFP655325 MPL655325 MZH655325 NJD655325 NSZ655325 OCV655325 OMR655325 OWN655325 PGJ655325 PQF655325 QAB655325 QJX655325 QTT655325 RDP655325 RNL655325 RXH655325 SHD655325 SQZ655325 TAV655325 TKR655325 TUN655325 UEJ655325 UOF655325 UYB655325 VHX655325 VRT655325 WBP655325 WLL655325 WVH655325 C720861 IV720861 SR720861 ACN720861 AMJ720861 AWF720861 BGB720861 BPX720861 BZT720861 CJP720861 CTL720861 DDH720861 DND720861 DWZ720861 EGV720861 EQR720861 FAN720861 FKJ720861 FUF720861 GEB720861 GNX720861 GXT720861 HHP720861 HRL720861 IBH720861 ILD720861 IUZ720861 JEV720861 JOR720861 JYN720861 KIJ720861 KSF720861 LCB720861 LLX720861 LVT720861 MFP720861 MPL720861 MZH720861 NJD720861 NSZ720861 OCV720861 OMR720861 OWN720861 PGJ720861 PQF720861 QAB720861 QJX720861 QTT720861 RDP720861 RNL720861 RXH720861 SHD720861 SQZ720861 TAV720861 TKR720861 TUN720861 UEJ720861 UOF720861 UYB720861 VHX720861 VRT720861 WBP720861 WLL720861 WVH720861 C786397 IV786397 SR786397 ACN786397 AMJ786397 AWF786397 BGB786397 BPX786397 BZT786397 CJP786397 CTL786397 DDH786397 DND786397 DWZ786397 EGV786397 EQR786397 FAN786397 FKJ786397 FUF786397 GEB786397 GNX786397 GXT786397 HHP786397 HRL786397 IBH786397 ILD786397 IUZ786397 JEV786397 JOR786397 JYN786397 KIJ786397 KSF786397 LCB786397 LLX786397 LVT786397 MFP786397 MPL786397 MZH786397 NJD786397 NSZ786397 OCV786397 OMR786397 OWN786397 PGJ786397 PQF786397 QAB786397 QJX786397 QTT786397 RDP786397 RNL786397 RXH786397 SHD786397 SQZ786397 TAV786397 TKR786397 TUN786397 UEJ786397 UOF786397 UYB786397 VHX786397 VRT786397 WBP786397 WLL786397 WVH786397 C851933 IV851933 SR851933 ACN851933 AMJ851933 AWF851933 BGB851933 BPX851933 BZT851933 CJP851933 CTL851933 DDH851933 DND851933 DWZ851933 EGV851933 EQR851933 FAN851933 FKJ851933 FUF851933 GEB851933 GNX851933 GXT851933 HHP851933 HRL851933 IBH851933 ILD851933 IUZ851933 JEV851933 JOR851933 JYN851933 KIJ851933 KSF851933 LCB851933 LLX851933 LVT851933 MFP851933 MPL851933 MZH851933 NJD851933 NSZ851933 OCV851933 OMR851933 OWN851933 PGJ851933 PQF851933 QAB851933 QJX851933 QTT851933 RDP851933 RNL851933 RXH851933 SHD851933 SQZ851933 TAV851933 TKR851933 TUN851933 UEJ851933 UOF851933 UYB851933 VHX851933 VRT851933 WBP851933 WLL851933 WVH851933 C917469 IV917469 SR917469 ACN917469 AMJ917469 AWF917469 BGB917469 BPX917469 BZT917469 CJP917469 CTL917469 DDH917469 DND917469 DWZ917469 EGV917469 EQR917469 FAN917469 FKJ917469 FUF917469 GEB917469 GNX917469 GXT917469 HHP917469 HRL917469 IBH917469 ILD917469 IUZ917469 JEV917469 JOR917469 JYN917469 KIJ917469 KSF917469 LCB917469 LLX917469 LVT917469 MFP917469 MPL917469 MZH917469 NJD917469 NSZ917469 OCV917469 OMR917469 OWN917469 PGJ917469 PQF917469 QAB917469 QJX917469 QTT917469 RDP917469 RNL917469 RXH917469 SHD917469 SQZ917469 TAV917469 TKR917469 TUN917469 UEJ917469 UOF917469 UYB917469 VHX917469 VRT917469 WBP917469 WLL917469 WVH917469 C983005 IV983005 SR983005 ACN983005 AMJ983005 AWF983005 BGB983005 BPX983005 BZT983005 CJP983005 CTL983005 DDH983005 DND983005 DWZ983005 EGV983005 EQR983005 FAN983005 FKJ983005 FUF983005 GEB983005 GNX983005 GXT983005 HHP983005 HRL983005 IBH983005 ILD983005 IUZ983005 JEV983005 JOR983005 JYN983005 KIJ983005 KSF983005 LCB983005 LLX983005 LVT983005 MFP983005 MPL983005 MZH983005 NJD983005 NSZ983005 OCV983005 OMR983005 OWN983005 PGJ983005 PQF983005 QAB983005 QJX983005 QTT983005 RDP983005 RNL983005 RXH983005 SHD983005 SQZ983005 TAV983005 TKR983005 TUN983005 UEJ983005 UOF983005 UYB983005 VHX983005 VRT983005 WBP983005 WLL983005" xr:uid="{A2E4E0D1-5C88-47A4-844E-28570EBE32BF}">
      <formula1>INDIRECT("Таблица3[Группы]")</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09 IV65509 SR65509 ACN65509 AMJ65509 AWF65509 BGB65509 BPX65509 BZT65509 CJP65509 CTL65509 DDH65509 DND65509 DWZ65509 EGV65509 EQR65509 FAN65509 FKJ65509 FUF65509 GEB65509 GNX65509 GXT65509 HHP65509 HRL65509 IBH65509 ILD65509 IUZ65509 JEV65509 JOR65509 JYN65509 KIJ65509 KSF65509 LCB65509 LLX65509 LVT65509 MFP65509 MPL65509 MZH65509 NJD65509 NSZ65509 OCV65509 OMR65509 OWN65509 PGJ65509 PQF65509 QAB65509 QJX65509 QTT65509 RDP65509 RNL65509 RXH65509 SHD65509 SQZ65509 TAV65509 TKR65509 TUN65509 UEJ65509 UOF65509 UYB65509 VHX65509 VRT65509 WBP65509 WLL65509 WVH65509 C131045 IV131045 SR131045 ACN131045 AMJ131045 AWF131045 BGB131045 BPX131045 BZT131045 CJP131045 CTL131045 DDH131045 DND131045 DWZ131045 EGV131045 EQR131045 FAN131045 FKJ131045 FUF131045 GEB131045 GNX131045 GXT131045 HHP131045 HRL131045 IBH131045 ILD131045 IUZ131045 JEV131045 JOR131045 JYN131045 KIJ131045 KSF131045 LCB131045 LLX131045 LVT131045 MFP131045 MPL131045 MZH131045 NJD131045 NSZ131045 OCV131045 OMR131045 OWN131045 PGJ131045 PQF131045 QAB131045 QJX131045 QTT131045 RDP131045 RNL131045 RXH131045 SHD131045 SQZ131045 TAV131045 TKR131045 TUN131045 UEJ131045 UOF131045 UYB131045 VHX131045 VRT131045 WBP131045 WLL131045 WVH131045 C196581 IV196581 SR196581 ACN196581 AMJ196581 AWF196581 BGB196581 BPX196581 BZT196581 CJP196581 CTL196581 DDH196581 DND196581 DWZ196581 EGV196581 EQR196581 FAN196581 FKJ196581 FUF196581 GEB196581 GNX196581 GXT196581 HHP196581 HRL196581 IBH196581 ILD196581 IUZ196581 JEV196581 JOR196581 JYN196581 KIJ196581 KSF196581 LCB196581 LLX196581 LVT196581 MFP196581 MPL196581 MZH196581 NJD196581 NSZ196581 OCV196581 OMR196581 OWN196581 PGJ196581 PQF196581 QAB196581 QJX196581 QTT196581 RDP196581 RNL196581 RXH196581 SHD196581 SQZ196581 TAV196581 TKR196581 TUN196581 UEJ196581 UOF196581 UYB196581 VHX196581 VRT196581 WBP196581 WLL196581 WVH196581 C262117 IV262117 SR262117 ACN262117 AMJ262117 AWF262117 BGB262117 BPX262117 BZT262117 CJP262117 CTL262117 DDH262117 DND262117 DWZ262117 EGV262117 EQR262117 FAN262117 FKJ262117 FUF262117 GEB262117 GNX262117 GXT262117 HHP262117 HRL262117 IBH262117 ILD262117 IUZ262117 JEV262117 JOR262117 JYN262117 KIJ262117 KSF262117 LCB262117 LLX262117 LVT262117 MFP262117 MPL262117 MZH262117 NJD262117 NSZ262117 OCV262117 OMR262117 OWN262117 PGJ262117 PQF262117 QAB262117 QJX262117 QTT262117 RDP262117 RNL262117 RXH262117 SHD262117 SQZ262117 TAV262117 TKR262117 TUN262117 UEJ262117 UOF262117 UYB262117 VHX262117 VRT262117 WBP262117 WLL262117 WVH262117 C327653 IV327653 SR327653 ACN327653 AMJ327653 AWF327653 BGB327653 BPX327653 BZT327653 CJP327653 CTL327653 DDH327653 DND327653 DWZ327653 EGV327653 EQR327653 FAN327653 FKJ327653 FUF327653 GEB327653 GNX327653 GXT327653 HHP327653 HRL327653 IBH327653 ILD327653 IUZ327653 JEV327653 JOR327653 JYN327653 KIJ327653 KSF327653 LCB327653 LLX327653 LVT327653 MFP327653 MPL327653 MZH327653 NJD327653 NSZ327653 OCV327653 OMR327653 OWN327653 PGJ327653 PQF327653 QAB327653 QJX327653 QTT327653 RDP327653 RNL327653 RXH327653 SHD327653 SQZ327653 TAV327653 TKR327653 TUN327653 UEJ327653 UOF327653 UYB327653 VHX327653 VRT327653 WBP327653 WLL327653 WVH327653 C393189 IV393189 SR393189 ACN393189 AMJ393189 AWF393189 BGB393189 BPX393189 BZT393189 CJP393189 CTL393189 DDH393189 DND393189 DWZ393189 EGV393189 EQR393189 FAN393189 FKJ393189 FUF393189 GEB393189 GNX393189 GXT393189 HHP393189 HRL393189 IBH393189 ILD393189 IUZ393189 JEV393189 JOR393189 JYN393189 KIJ393189 KSF393189 LCB393189 LLX393189 LVT393189 MFP393189 MPL393189 MZH393189 NJD393189 NSZ393189 OCV393189 OMR393189 OWN393189 PGJ393189 PQF393189 QAB393189 QJX393189 QTT393189 RDP393189 RNL393189 RXH393189 SHD393189 SQZ393189 TAV393189 TKR393189 TUN393189 UEJ393189 UOF393189 UYB393189 VHX393189 VRT393189 WBP393189 WLL393189 WVH393189 C458725 IV458725 SR458725 ACN458725 AMJ458725 AWF458725 BGB458725 BPX458725 BZT458725 CJP458725 CTL458725 DDH458725 DND458725 DWZ458725 EGV458725 EQR458725 FAN458725 FKJ458725 FUF458725 GEB458725 GNX458725 GXT458725 HHP458725 HRL458725 IBH458725 ILD458725 IUZ458725 JEV458725 JOR458725 JYN458725 KIJ458725 KSF458725 LCB458725 LLX458725 LVT458725 MFP458725 MPL458725 MZH458725 NJD458725 NSZ458725 OCV458725 OMR458725 OWN458725 PGJ458725 PQF458725 QAB458725 QJX458725 QTT458725 RDP458725 RNL458725 RXH458725 SHD458725 SQZ458725 TAV458725 TKR458725 TUN458725 UEJ458725 UOF458725 UYB458725 VHX458725 VRT458725 WBP458725 WLL458725 WVH458725 C524261 IV524261 SR524261 ACN524261 AMJ524261 AWF524261 BGB524261 BPX524261 BZT524261 CJP524261 CTL524261 DDH524261 DND524261 DWZ524261 EGV524261 EQR524261 FAN524261 FKJ524261 FUF524261 GEB524261 GNX524261 GXT524261 HHP524261 HRL524261 IBH524261 ILD524261 IUZ524261 JEV524261 JOR524261 JYN524261 KIJ524261 KSF524261 LCB524261 LLX524261 LVT524261 MFP524261 MPL524261 MZH524261 NJD524261 NSZ524261 OCV524261 OMR524261 OWN524261 PGJ524261 PQF524261 QAB524261 QJX524261 QTT524261 RDP524261 RNL524261 RXH524261 SHD524261 SQZ524261 TAV524261 TKR524261 TUN524261 UEJ524261 UOF524261 UYB524261 VHX524261 VRT524261 WBP524261 WLL524261 WVH524261 C589797 IV589797 SR589797 ACN589797 AMJ589797 AWF589797 BGB589797 BPX589797 BZT589797 CJP589797 CTL589797 DDH589797 DND589797 DWZ589797 EGV589797 EQR589797 FAN589797 FKJ589797 FUF589797 GEB589797 GNX589797 GXT589797 HHP589797 HRL589797 IBH589797 ILD589797 IUZ589797 JEV589797 JOR589797 JYN589797 KIJ589797 KSF589797 LCB589797 LLX589797 LVT589797 MFP589797 MPL589797 MZH589797 NJD589797 NSZ589797 OCV589797 OMR589797 OWN589797 PGJ589797 PQF589797 QAB589797 QJX589797 QTT589797 RDP589797 RNL589797 RXH589797 SHD589797 SQZ589797 TAV589797 TKR589797 TUN589797 UEJ589797 UOF589797 UYB589797 VHX589797 VRT589797 WBP589797 WLL589797 WVH589797 C655333 IV655333 SR655333 ACN655333 AMJ655333 AWF655333 BGB655333 BPX655333 BZT655333 CJP655333 CTL655333 DDH655333 DND655333 DWZ655333 EGV655333 EQR655333 FAN655333 FKJ655333 FUF655333 GEB655333 GNX655333 GXT655333 HHP655333 HRL655333 IBH655333 ILD655333 IUZ655333 JEV655333 JOR655333 JYN655333 KIJ655333 KSF655333 LCB655333 LLX655333 LVT655333 MFP655333 MPL655333 MZH655333 NJD655333 NSZ655333 OCV655333 OMR655333 OWN655333 PGJ655333 PQF655333 QAB655333 QJX655333 QTT655333 RDP655333 RNL655333 RXH655333 SHD655333 SQZ655333 TAV655333 TKR655333 TUN655333 UEJ655333 UOF655333 UYB655333 VHX655333 VRT655333 WBP655333 WLL655333 WVH655333 C720869 IV720869 SR720869 ACN720869 AMJ720869 AWF720869 BGB720869 BPX720869 BZT720869 CJP720869 CTL720869 DDH720869 DND720869 DWZ720869 EGV720869 EQR720869 FAN720869 FKJ720869 FUF720869 GEB720869 GNX720869 GXT720869 HHP720869 HRL720869 IBH720869 ILD720869 IUZ720869 JEV720869 JOR720869 JYN720869 KIJ720869 KSF720869 LCB720869 LLX720869 LVT720869 MFP720869 MPL720869 MZH720869 NJD720869 NSZ720869 OCV720869 OMR720869 OWN720869 PGJ720869 PQF720869 QAB720869 QJX720869 QTT720869 RDP720869 RNL720869 RXH720869 SHD720869 SQZ720869 TAV720869 TKR720869 TUN720869 UEJ720869 UOF720869 UYB720869 VHX720869 VRT720869 WBP720869 WLL720869 WVH720869 C786405 IV786405 SR786405 ACN786405 AMJ786405 AWF786405 BGB786405 BPX786405 BZT786405 CJP786405 CTL786405 DDH786405 DND786405 DWZ786405 EGV786405 EQR786405 FAN786405 FKJ786405 FUF786405 GEB786405 GNX786405 GXT786405 HHP786405 HRL786405 IBH786405 ILD786405 IUZ786405 JEV786405 JOR786405 JYN786405 KIJ786405 KSF786405 LCB786405 LLX786405 LVT786405 MFP786405 MPL786405 MZH786405 NJD786405 NSZ786405 OCV786405 OMR786405 OWN786405 PGJ786405 PQF786405 QAB786405 QJX786405 QTT786405 RDP786405 RNL786405 RXH786405 SHD786405 SQZ786405 TAV786405 TKR786405 TUN786405 UEJ786405 UOF786405 UYB786405 VHX786405 VRT786405 WBP786405 WLL786405 WVH786405 C851941 IV851941 SR851941 ACN851941 AMJ851941 AWF851941 BGB851941 BPX851941 BZT851941 CJP851941 CTL851941 DDH851941 DND851941 DWZ851941 EGV851941 EQR851941 FAN851941 FKJ851941 FUF851941 GEB851941 GNX851941 GXT851941 HHP851941 HRL851941 IBH851941 ILD851941 IUZ851941 JEV851941 JOR851941 JYN851941 KIJ851941 KSF851941 LCB851941 LLX851941 LVT851941 MFP851941 MPL851941 MZH851941 NJD851941 NSZ851941 OCV851941 OMR851941 OWN851941 PGJ851941 PQF851941 QAB851941 QJX851941 QTT851941 RDP851941 RNL851941 RXH851941 SHD851941 SQZ851941 TAV851941 TKR851941 TUN851941 UEJ851941 UOF851941 UYB851941 VHX851941 VRT851941 WBP851941 WLL851941 WVH851941 C917477 IV917477 SR917477 ACN917477 AMJ917477 AWF917477 BGB917477 BPX917477 BZT917477 CJP917477 CTL917477 DDH917477 DND917477 DWZ917477 EGV917477 EQR917477 FAN917477 FKJ917477 FUF917477 GEB917477 GNX917477 GXT917477 HHP917477 HRL917477 IBH917477 ILD917477 IUZ917477 JEV917477 JOR917477 JYN917477 KIJ917477 KSF917477 LCB917477 LLX917477 LVT917477 MFP917477 MPL917477 MZH917477 NJD917477 NSZ917477 OCV917477 OMR917477 OWN917477 PGJ917477 PQF917477 QAB917477 QJX917477 QTT917477 RDP917477 RNL917477 RXH917477 SHD917477 SQZ917477 TAV917477 TKR917477 TUN917477 UEJ917477 UOF917477 UYB917477 VHX917477 VRT917477 WBP917477 WLL917477 WVH917477 C983013 IV983013 SR983013 ACN983013 AMJ983013 AWF983013 BGB983013 BPX983013 BZT983013 CJP983013 CTL983013 DDH983013 DND983013 DWZ983013 EGV983013 EQR983013 FAN983013 FKJ983013 FUF983013 GEB983013 GNX983013 GXT983013 HHP983013 HRL983013 IBH983013 ILD983013 IUZ983013 JEV983013 JOR983013 JYN983013 KIJ983013 KSF983013 LCB983013 LLX983013 LVT983013 MFP983013 MPL983013 MZH983013 NJD983013 NSZ983013 OCV983013 OMR983013 OWN983013 PGJ983013 PQF983013 QAB983013 QJX983013 QTT983013 RDP983013 RNL983013 RXH983013 SHD983013 SQZ983013 TAV983013 TKR983013 TUN983013 UEJ983013 UOF983013 UYB983013 VHX983013 VRT983013 WBP983013 WLL983013 WVH983013" xr:uid="{5F9FFFB4-BD62-498E-8D74-0BF4724990D4}">
      <formula1>"1,2,3,4,5,6"</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C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C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C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C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C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C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C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C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C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C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C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C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C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C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xr:uid="{DAEE481D-34CB-4AA1-9F3D-7374D411F061}">
      <formula1>Институты</formula1>
    </dataValidation>
    <dataValidation type="list" allowBlank="1" showInputMessage="1" showErrorMessage="1" sqref="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WBP983025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WVH983025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C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C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C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C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C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C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C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C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C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C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C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C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C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C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C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527 IV65527 SR65527 ACN65527 AMJ65527 AWF65527 BGB65527 BPX65527 BZT65527 CJP65527 CTL65527 DDH65527 DND65527 DWZ65527 EGV65527 EQR65527 FAN65527 FKJ65527 FUF65527 GEB65527 GNX65527 GXT65527 HHP65527 HRL65527 IBH65527 ILD65527 IUZ65527 JEV65527 JOR65527 JYN65527 KIJ65527 KSF65527 LCB65527 LLX65527 LVT65527 MFP65527 MPL65527 MZH65527 NJD65527 NSZ65527 OCV65527 OMR65527 OWN65527 PGJ65527 PQF65527 QAB65527 QJX65527 QTT65527 RDP65527 RNL65527 RXH65527 SHD65527 SQZ65527 TAV65527 TKR65527 TUN65527 UEJ65527 UOF65527 UYB65527 VHX65527 VRT65527 WBP65527 WLL65527 WVH65527 C131063 IV131063 SR131063 ACN131063 AMJ131063 AWF131063 BGB131063 BPX131063 BZT131063 CJP131063 CTL131063 DDH131063 DND131063 DWZ131063 EGV131063 EQR131063 FAN131063 FKJ131063 FUF131063 GEB131063 GNX131063 GXT131063 HHP131063 HRL131063 IBH131063 ILD131063 IUZ131063 JEV131063 JOR131063 JYN131063 KIJ131063 KSF131063 LCB131063 LLX131063 LVT131063 MFP131063 MPL131063 MZH131063 NJD131063 NSZ131063 OCV131063 OMR131063 OWN131063 PGJ131063 PQF131063 QAB131063 QJX131063 QTT131063 RDP131063 RNL131063 RXH131063 SHD131063 SQZ131063 TAV131063 TKR131063 TUN131063 UEJ131063 UOF131063 UYB131063 VHX131063 VRT131063 WBP131063 WLL131063 WVH131063 C196599 IV196599 SR196599 ACN196599 AMJ196599 AWF196599 BGB196599 BPX196599 BZT196599 CJP196599 CTL196599 DDH196599 DND196599 DWZ196599 EGV196599 EQR196599 FAN196599 FKJ196599 FUF196599 GEB196599 GNX196599 GXT196599 HHP196599 HRL196599 IBH196599 ILD196599 IUZ196599 JEV196599 JOR196599 JYN196599 KIJ196599 KSF196599 LCB196599 LLX196599 LVT196599 MFP196599 MPL196599 MZH196599 NJD196599 NSZ196599 OCV196599 OMR196599 OWN196599 PGJ196599 PQF196599 QAB196599 QJX196599 QTT196599 RDP196599 RNL196599 RXH196599 SHD196599 SQZ196599 TAV196599 TKR196599 TUN196599 UEJ196599 UOF196599 UYB196599 VHX196599 VRT196599 WBP196599 WLL196599 WVH196599 C262135 IV262135 SR262135 ACN262135 AMJ262135 AWF262135 BGB262135 BPX262135 BZT262135 CJP262135 CTL262135 DDH262135 DND262135 DWZ262135 EGV262135 EQR262135 FAN262135 FKJ262135 FUF262135 GEB262135 GNX262135 GXT262135 HHP262135 HRL262135 IBH262135 ILD262135 IUZ262135 JEV262135 JOR262135 JYN262135 KIJ262135 KSF262135 LCB262135 LLX262135 LVT262135 MFP262135 MPL262135 MZH262135 NJD262135 NSZ262135 OCV262135 OMR262135 OWN262135 PGJ262135 PQF262135 QAB262135 QJX262135 QTT262135 RDP262135 RNL262135 RXH262135 SHD262135 SQZ262135 TAV262135 TKR262135 TUN262135 UEJ262135 UOF262135 UYB262135 VHX262135 VRT262135 WBP262135 WLL262135 WVH262135 C327671 IV327671 SR327671 ACN327671 AMJ327671 AWF327671 BGB327671 BPX327671 BZT327671 CJP327671 CTL327671 DDH327671 DND327671 DWZ327671 EGV327671 EQR327671 FAN327671 FKJ327671 FUF327671 GEB327671 GNX327671 GXT327671 HHP327671 HRL327671 IBH327671 ILD327671 IUZ327671 JEV327671 JOR327671 JYN327671 KIJ327671 KSF327671 LCB327671 LLX327671 LVT327671 MFP327671 MPL327671 MZH327671 NJD327671 NSZ327671 OCV327671 OMR327671 OWN327671 PGJ327671 PQF327671 QAB327671 QJX327671 QTT327671 RDP327671 RNL327671 RXH327671 SHD327671 SQZ327671 TAV327671 TKR327671 TUN327671 UEJ327671 UOF327671 UYB327671 VHX327671 VRT327671 WBP327671 WLL327671 WVH327671 C393207 IV393207 SR393207 ACN393207 AMJ393207 AWF393207 BGB393207 BPX393207 BZT393207 CJP393207 CTL393207 DDH393207 DND393207 DWZ393207 EGV393207 EQR393207 FAN393207 FKJ393207 FUF393207 GEB393207 GNX393207 GXT393207 HHP393207 HRL393207 IBH393207 ILD393207 IUZ393207 JEV393207 JOR393207 JYN393207 KIJ393207 KSF393207 LCB393207 LLX393207 LVT393207 MFP393207 MPL393207 MZH393207 NJD393207 NSZ393207 OCV393207 OMR393207 OWN393207 PGJ393207 PQF393207 QAB393207 QJX393207 QTT393207 RDP393207 RNL393207 RXH393207 SHD393207 SQZ393207 TAV393207 TKR393207 TUN393207 UEJ393207 UOF393207 UYB393207 VHX393207 VRT393207 WBP393207 WLL393207 WVH393207 C458743 IV458743 SR458743 ACN458743 AMJ458743 AWF458743 BGB458743 BPX458743 BZT458743 CJP458743 CTL458743 DDH458743 DND458743 DWZ458743 EGV458743 EQR458743 FAN458743 FKJ458743 FUF458743 GEB458743 GNX458743 GXT458743 HHP458743 HRL458743 IBH458743 ILD458743 IUZ458743 JEV458743 JOR458743 JYN458743 KIJ458743 KSF458743 LCB458743 LLX458743 LVT458743 MFP458743 MPL458743 MZH458743 NJD458743 NSZ458743 OCV458743 OMR458743 OWN458743 PGJ458743 PQF458743 QAB458743 QJX458743 QTT458743 RDP458743 RNL458743 RXH458743 SHD458743 SQZ458743 TAV458743 TKR458743 TUN458743 UEJ458743 UOF458743 UYB458743 VHX458743 VRT458743 WBP458743 WLL458743 WVH458743 C524279 IV524279 SR524279 ACN524279 AMJ524279 AWF524279 BGB524279 BPX524279 BZT524279 CJP524279 CTL524279 DDH524279 DND524279 DWZ524279 EGV524279 EQR524279 FAN524279 FKJ524279 FUF524279 GEB524279 GNX524279 GXT524279 HHP524279 HRL524279 IBH524279 ILD524279 IUZ524279 JEV524279 JOR524279 JYN524279 KIJ524279 KSF524279 LCB524279 LLX524279 LVT524279 MFP524279 MPL524279 MZH524279 NJD524279 NSZ524279 OCV524279 OMR524279 OWN524279 PGJ524279 PQF524279 QAB524279 QJX524279 QTT524279 RDP524279 RNL524279 RXH524279 SHD524279 SQZ524279 TAV524279 TKR524279 TUN524279 UEJ524279 UOF524279 UYB524279 VHX524279 VRT524279 WBP524279 WLL524279 WVH524279 C589815 IV589815 SR589815 ACN589815 AMJ589815 AWF589815 BGB589815 BPX589815 BZT589815 CJP589815 CTL589815 DDH589815 DND589815 DWZ589815 EGV589815 EQR589815 FAN589815 FKJ589815 FUF589815 GEB589815 GNX589815 GXT589815 HHP589815 HRL589815 IBH589815 ILD589815 IUZ589815 JEV589815 JOR589815 JYN589815 KIJ589815 KSF589815 LCB589815 LLX589815 LVT589815 MFP589815 MPL589815 MZH589815 NJD589815 NSZ589815 OCV589815 OMR589815 OWN589815 PGJ589815 PQF589815 QAB589815 QJX589815 QTT589815 RDP589815 RNL589815 RXH589815 SHD589815 SQZ589815 TAV589815 TKR589815 TUN589815 UEJ589815 UOF589815 UYB589815 VHX589815 VRT589815 WBP589815 WLL589815 WVH589815 C655351 IV655351 SR655351 ACN655351 AMJ655351 AWF655351 BGB655351 BPX655351 BZT655351 CJP655351 CTL655351 DDH655351 DND655351 DWZ655351 EGV655351 EQR655351 FAN655351 FKJ655351 FUF655351 GEB655351 GNX655351 GXT655351 HHP655351 HRL655351 IBH655351 ILD655351 IUZ655351 JEV655351 JOR655351 JYN655351 KIJ655351 KSF655351 LCB655351 LLX655351 LVT655351 MFP655351 MPL655351 MZH655351 NJD655351 NSZ655351 OCV655351 OMR655351 OWN655351 PGJ655351 PQF655351 QAB655351 QJX655351 QTT655351 RDP655351 RNL655351 RXH655351 SHD655351 SQZ655351 TAV655351 TKR655351 TUN655351 UEJ655351 UOF655351 UYB655351 VHX655351 VRT655351 WBP655351 WLL655351 WVH655351 C720887 IV720887 SR720887 ACN720887 AMJ720887 AWF720887 BGB720887 BPX720887 BZT720887 CJP720887 CTL720887 DDH720887 DND720887 DWZ720887 EGV720887 EQR720887 FAN720887 FKJ720887 FUF720887 GEB720887 GNX720887 GXT720887 HHP720887 HRL720887 IBH720887 ILD720887 IUZ720887 JEV720887 JOR720887 JYN720887 KIJ720887 KSF720887 LCB720887 LLX720887 LVT720887 MFP720887 MPL720887 MZH720887 NJD720887 NSZ720887 OCV720887 OMR720887 OWN720887 PGJ720887 PQF720887 QAB720887 QJX720887 QTT720887 RDP720887 RNL720887 RXH720887 SHD720887 SQZ720887 TAV720887 TKR720887 TUN720887 UEJ720887 UOF720887 UYB720887 VHX720887 VRT720887 WBP720887 WLL720887 WVH720887 C786423 IV786423 SR786423 ACN786423 AMJ786423 AWF786423 BGB786423 BPX786423 BZT786423 CJP786423 CTL786423 DDH786423 DND786423 DWZ786423 EGV786423 EQR786423 FAN786423 FKJ786423 FUF786423 GEB786423 GNX786423 GXT786423 HHP786423 HRL786423 IBH786423 ILD786423 IUZ786423 JEV786423 JOR786423 JYN786423 KIJ786423 KSF786423 LCB786423 LLX786423 LVT786423 MFP786423 MPL786423 MZH786423 NJD786423 NSZ786423 OCV786423 OMR786423 OWN786423 PGJ786423 PQF786423 QAB786423 QJX786423 QTT786423 RDP786423 RNL786423 RXH786423 SHD786423 SQZ786423 TAV786423 TKR786423 TUN786423 UEJ786423 UOF786423 UYB786423 VHX786423 VRT786423 WBP786423 WLL786423 WVH786423 C851959 IV851959 SR851959 ACN851959 AMJ851959 AWF851959 BGB851959 BPX851959 BZT851959 CJP851959 CTL851959 DDH851959 DND851959 DWZ851959 EGV851959 EQR851959 FAN851959 FKJ851959 FUF851959 GEB851959 GNX851959 GXT851959 HHP851959 HRL851959 IBH851959 ILD851959 IUZ851959 JEV851959 JOR851959 JYN851959 KIJ851959 KSF851959 LCB851959 LLX851959 LVT851959 MFP851959 MPL851959 MZH851959 NJD851959 NSZ851959 OCV851959 OMR851959 OWN851959 PGJ851959 PQF851959 QAB851959 QJX851959 QTT851959 RDP851959 RNL851959 RXH851959 SHD851959 SQZ851959 TAV851959 TKR851959 TUN851959 UEJ851959 UOF851959 UYB851959 VHX851959 VRT851959 WBP851959 WLL851959 WVH851959 C917495 IV917495 SR917495 ACN917495 AMJ917495 AWF917495 BGB917495 BPX917495 BZT917495 CJP917495 CTL917495 DDH917495 DND917495 DWZ917495 EGV917495 EQR917495 FAN917495 FKJ917495 FUF917495 GEB917495 GNX917495 GXT917495 HHP917495 HRL917495 IBH917495 ILD917495 IUZ917495 JEV917495 JOR917495 JYN917495 KIJ917495 KSF917495 LCB917495 LLX917495 LVT917495 MFP917495 MPL917495 MZH917495 NJD917495 NSZ917495 OCV917495 OMR917495 OWN917495 PGJ917495 PQF917495 QAB917495 QJX917495 QTT917495 RDP917495 RNL917495 RXH917495 SHD917495 SQZ917495 TAV917495 TKR917495 TUN917495 UEJ917495 UOF917495 UYB917495 VHX917495 VRT917495 WBP917495 WLL917495 WVH917495 C983031 IV983031 SR983031 ACN983031 AMJ983031 AWF983031 BGB983031 BPX983031 BZT983031 CJP983031 CTL983031 DDH983031 DND983031 DWZ983031 EGV983031 EQR983031 FAN983031 FKJ983031 FUF983031 GEB983031 GNX983031 GXT983031 HHP983031 HRL983031 IBH983031 ILD983031 IUZ983031 JEV983031 JOR983031 JYN983031 KIJ983031 KSF983031 LCB983031 LLX983031 LVT983031 MFP983031 MPL983031 MZH983031 NJD983031 NSZ983031 OCV983031 OMR983031 OWN983031 PGJ983031 PQF983031 QAB983031 QJX983031 QTT983031 RDP983031 RNL983031 RXH983031 SHD983031 SQZ983031 TAV983031 TKR983031 TUN983031 UEJ983031 UOF983031 UYB983031 VHX983031 VRT983031 WBP983031 WLL983031 WVH983031 WLL98302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C65515 IV65515 SR65515 ACN65515 AMJ65515 AWF65515 BGB65515 BPX65515 BZT65515 CJP65515 CTL65515 DDH65515 DND65515 DWZ65515 EGV65515 EQR65515 FAN65515 FKJ65515 FUF65515 GEB65515 GNX65515 GXT65515 HHP65515 HRL65515 IBH65515 ILD65515 IUZ65515 JEV65515 JOR65515 JYN65515 KIJ65515 KSF65515 LCB65515 LLX65515 LVT65515 MFP65515 MPL65515 MZH65515 NJD65515 NSZ65515 OCV65515 OMR65515 OWN65515 PGJ65515 PQF65515 QAB65515 QJX65515 QTT65515 RDP65515 RNL65515 RXH65515 SHD65515 SQZ65515 TAV65515 TKR65515 TUN65515 UEJ65515 UOF65515 UYB65515 VHX65515 VRT65515 WBP65515 WLL65515 WVH65515 C131051 IV131051 SR131051 ACN131051 AMJ131051 AWF131051 BGB131051 BPX131051 BZT131051 CJP131051 CTL131051 DDH131051 DND131051 DWZ131051 EGV131051 EQR131051 FAN131051 FKJ131051 FUF131051 GEB131051 GNX131051 GXT131051 HHP131051 HRL131051 IBH131051 ILD131051 IUZ131051 JEV131051 JOR131051 JYN131051 KIJ131051 KSF131051 LCB131051 LLX131051 LVT131051 MFP131051 MPL131051 MZH131051 NJD131051 NSZ131051 OCV131051 OMR131051 OWN131051 PGJ131051 PQF131051 QAB131051 QJX131051 QTT131051 RDP131051 RNL131051 RXH131051 SHD131051 SQZ131051 TAV131051 TKR131051 TUN131051 UEJ131051 UOF131051 UYB131051 VHX131051 VRT131051 WBP131051 WLL131051 WVH131051 C196587 IV196587 SR196587 ACN196587 AMJ196587 AWF196587 BGB196587 BPX196587 BZT196587 CJP196587 CTL196587 DDH196587 DND196587 DWZ196587 EGV196587 EQR196587 FAN196587 FKJ196587 FUF196587 GEB196587 GNX196587 GXT196587 HHP196587 HRL196587 IBH196587 ILD196587 IUZ196587 JEV196587 JOR196587 JYN196587 KIJ196587 KSF196587 LCB196587 LLX196587 LVT196587 MFP196587 MPL196587 MZH196587 NJD196587 NSZ196587 OCV196587 OMR196587 OWN196587 PGJ196587 PQF196587 QAB196587 QJX196587 QTT196587 RDP196587 RNL196587 RXH196587 SHD196587 SQZ196587 TAV196587 TKR196587 TUN196587 UEJ196587 UOF196587 UYB196587 VHX196587 VRT196587 WBP196587 WLL196587 WVH196587 C262123 IV262123 SR262123 ACN262123 AMJ262123 AWF262123 BGB262123 BPX262123 BZT262123 CJP262123 CTL262123 DDH262123 DND262123 DWZ262123 EGV262123 EQR262123 FAN262123 FKJ262123 FUF262123 GEB262123 GNX262123 GXT262123 HHP262123 HRL262123 IBH262123 ILD262123 IUZ262123 JEV262123 JOR262123 JYN262123 KIJ262123 KSF262123 LCB262123 LLX262123 LVT262123 MFP262123 MPL262123 MZH262123 NJD262123 NSZ262123 OCV262123 OMR262123 OWN262123 PGJ262123 PQF262123 QAB262123 QJX262123 QTT262123 RDP262123 RNL262123 RXH262123 SHD262123 SQZ262123 TAV262123 TKR262123 TUN262123 UEJ262123 UOF262123 UYB262123 VHX262123 VRT262123 WBP262123 WLL262123 WVH262123 C327659 IV327659 SR327659 ACN327659 AMJ327659 AWF327659 BGB327659 BPX327659 BZT327659 CJP327659 CTL327659 DDH327659 DND327659 DWZ327659 EGV327659 EQR327659 FAN327659 FKJ327659 FUF327659 GEB327659 GNX327659 GXT327659 HHP327659 HRL327659 IBH327659 ILD327659 IUZ327659 JEV327659 JOR327659 JYN327659 KIJ327659 KSF327659 LCB327659 LLX327659 LVT327659 MFP327659 MPL327659 MZH327659 NJD327659 NSZ327659 OCV327659 OMR327659 OWN327659 PGJ327659 PQF327659 QAB327659 QJX327659 QTT327659 RDP327659 RNL327659 RXH327659 SHD327659 SQZ327659 TAV327659 TKR327659 TUN327659 UEJ327659 UOF327659 UYB327659 VHX327659 VRT327659 WBP327659 WLL327659 WVH327659 C393195 IV393195 SR393195 ACN393195 AMJ393195 AWF393195 BGB393195 BPX393195 BZT393195 CJP393195 CTL393195 DDH393195 DND393195 DWZ393195 EGV393195 EQR393195 FAN393195 FKJ393195 FUF393195 GEB393195 GNX393195 GXT393195 HHP393195 HRL393195 IBH393195 ILD393195 IUZ393195 JEV393195 JOR393195 JYN393195 KIJ393195 KSF393195 LCB393195 LLX393195 LVT393195 MFP393195 MPL393195 MZH393195 NJD393195 NSZ393195 OCV393195 OMR393195 OWN393195 PGJ393195 PQF393195 QAB393195 QJX393195 QTT393195 RDP393195 RNL393195 RXH393195 SHD393195 SQZ393195 TAV393195 TKR393195 TUN393195 UEJ393195 UOF393195 UYB393195 VHX393195 VRT393195 WBP393195 WLL393195 WVH393195 C458731 IV458731 SR458731 ACN458731 AMJ458731 AWF458731 BGB458731 BPX458731 BZT458731 CJP458731 CTL458731 DDH458731 DND458731 DWZ458731 EGV458731 EQR458731 FAN458731 FKJ458731 FUF458731 GEB458731 GNX458731 GXT458731 HHP458731 HRL458731 IBH458731 ILD458731 IUZ458731 JEV458731 JOR458731 JYN458731 KIJ458731 KSF458731 LCB458731 LLX458731 LVT458731 MFP458731 MPL458731 MZH458731 NJD458731 NSZ458731 OCV458731 OMR458731 OWN458731 PGJ458731 PQF458731 QAB458731 QJX458731 QTT458731 RDP458731 RNL458731 RXH458731 SHD458731 SQZ458731 TAV458731 TKR458731 TUN458731 UEJ458731 UOF458731 UYB458731 VHX458731 VRT458731 WBP458731 WLL458731 WVH458731 C524267 IV524267 SR524267 ACN524267 AMJ524267 AWF524267 BGB524267 BPX524267 BZT524267 CJP524267 CTL524267 DDH524267 DND524267 DWZ524267 EGV524267 EQR524267 FAN524267 FKJ524267 FUF524267 GEB524267 GNX524267 GXT524267 HHP524267 HRL524267 IBH524267 ILD524267 IUZ524267 JEV524267 JOR524267 JYN524267 KIJ524267 KSF524267 LCB524267 LLX524267 LVT524267 MFP524267 MPL524267 MZH524267 NJD524267 NSZ524267 OCV524267 OMR524267 OWN524267 PGJ524267 PQF524267 QAB524267 QJX524267 QTT524267 RDP524267 RNL524267 RXH524267 SHD524267 SQZ524267 TAV524267 TKR524267 TUN524267 UEJ524267 UOF524267 UYB524267 VHX524267 VRT524267 WBP524267 WLL524267 WVH524267 C589803 IV589803 SR589803 ACN589803 AMJ589803 AWF589803 BGB589803 BPX589803 BZT589803 CJP589803 CTL589803 DDH589803 DND589803 DWZ589803 EGV589803 EQR589803 FAN589803 FKJ589803 FUF589803 GEB589803 GNX589803 GXT589803 HHP589803 HRL589803 IBH589803 ILD589803 IUZ589803 JEV589803 JOR589803 JYN589803 KIJ589803 KSF589803 LCB589803 LLX589803 LVT589803 MFP589803 MPL589803 MZH589803 NJD589803 NSZ589803 OCV589803 OMR589803 OWN589803 PGJ589803 PQF589803 QAB589803 QJX589803 QTT589803 RDP589803 RNL589803 RXH589803 SHD589803 SQZ589803 TAV589803 TKR589803 TUN589803 UEJ589803 UOF589803 UYB589803 VHX589803 VRT589803 WBP589803 WLL589803 WVH589803 C655339 IV655339 SR655339 ACN655339 AMJ655339 AWF655339 BGB655339 BPX655339 BZT655339 CJP655339 CTL655339 DDH655339 DND655339 DWZ655339 EGV655339 EQR655339 FAN655339 FKJ655339 FUF655339 GEB655339 GNX655339 GXT655339 HHP655339 HRL655339 IBH655339 ILD655339 IUZ655339 JEV655339 JOR655339 JYN655339 KIJ655339 KSF655339 LCB655339 LLX655339 LVT655339 MFP655339 MPL655339 MZH655339 NJD655339 NSZ655339 OCV655339 OMR655339 OWN655339 PGJ655339 PQF655339 QAB655339 QJX655339 QTT655339 RDP655339 RNL655339 RXH655339 SHD655339 SQZ655339 TAV655339 TKR655339 TUN655339 UEJ655339 UOF655339 UYB655339 VHX655339 VRT655339 WBP655339 WLL655339 WVH655339 C720875 IV720875 SR720875 ACN720875 AMJ720875 AWF720875 BGB720875 BPX720875 BZT720875 CJP720875 CTL720875 DDH720875 DND720875 DWZ720875 EGV720875 EQR720875 FAN720875 FKJ720875 FUF720875 GEB720875 GNX720875 GXT720875 HHP720875 HRL720875 IBH720875 ILD720875 IUZ720875 JEV720875 JOR720875 JYN720875 KIJ720875 KSF720875 LCB720875 LLX720875 LVT720875 MFP720875 MPL720875 MZH720875 NJD720875 NSZ720875 OCV720875 OMR720875 OWN720875 PGJ720875 PQF720875 QAB720875 QJX720875 QTT720875 RDP720875 RNL720875 RXH720875 SHD720875 SQZ720875 TAV720875 TKR720875 TUN720875 UEJ720875 UOF720875 UYB720875 VHX720875 VRT720875 WBP720875 WLL720875 WVH720875 C786411 IV786411 SR786411 ACN786411 AMJ786411 AWF786411 BGB786411 BPX786411 BZT786411 CJP786411 CTL786411 DDH786411 DND786411 DWZ786411 EGV786411 EQR786411 FAN786411 FKJ786411 FUF786411 GEB786411 GNX786411 GXT786411 HHP786411 HRL786411 IBH786411 ILD786411 IUZ786411 JEV786411 JOR786411 JYN786411 KIJ786411 KSF786411 LCB786411 LLX786411 LVT786411 MFP786411 MPL786411 MZH786411 NJD786411 NSZ786411 OCV786411 OMR786411 OWN786411 PGJ786411 PQF786411 QAB786411 QJX786411 QTT786411 RDP786411 RNL786411 RXH786411 SHD786411 SQZ786411 TAV786411 TKR786411 TUN786411 UEJ786411 UOF786411 UYB786411 VHX786411 VRT786411 WBP786411 WLL786411 WVH786411 C851947 IV851947 SR851947 ACN851947 AMJ851947 AWF851947 BGB851947 BPX851947 BZT851947 CJP851947 CTL851947 DDH851947 DND851947 DWZ851947 EGV851947 EQR851947 FAN851947 FKJ851947 FUF851947 GEB851947 GNX851947 GXT851947 HHP851947 HRL851947 IBH851947 ILD851947 IUZ851947 JEV851947 JOR851947 JYN851947 KIJ851947 KSF851947 LCB851947 LLX851947 LVT851947 MFP851947 MPL851947 MZH851947 NJD851947 NSZ851947 OCV851947 OMR851947 OWN851947 PGJ851947 PQF851947 QAB851947 QJX851947 QTT851947 RDP851947 RNL851947 RXH851947 SHD851947 SQZ851947 TAV851947 TKR851947 TUN851947 UEJ851947 UOF851947 UYB851947 VHX851947 VRT851947 WBP851947 WLL851947 WVH851947 C917483 IV917483 SR917483 ACN917483 AMJ917483 AWF917483 BGB917483 BPX917483 BZT917483 CJP917483 CTL917483 DDH917483 DND917483 DWZ917483 EGV917483 EQR917483 FAN917483 FKJ917483 FUF917483 GEB917483 GNX917483 GXT917483 HHP917483 HRL917483 IBH917483 ILD917483 IUZ917483 JEV917483 JOR917483 JYN917483 KIJ917483 KSF917483 LCB917483 LLX917483 LVT917483 MFP917483 MPL917483 MZH917483 NJD917483 NSZ917483 OCV917483 OMR917483 OWN917483 PGJ917483 PQF917483 QAB917483 QJX917483 QTT917483 RDP917483 RNL917483 RXH917483 SHD917483 SQZ917483 TAV917483 TKR917483 TUN917483 UEJ917483 UOF917483 UYB917483 VHX917483 VRT917483 WBP917483 WLL917483 WVH917483 C983019 IV983019 SR983019 ACN983019 AMJ983019 AWF983019 BGB983019 BPX983019 BZT983019 CJP983019 CTL983019 DDH983019 DND983019 DWZ983019 EGV983019 EQR983019 FAN983019 FKJ983019 FUF983019 GEB983019 GNX983019 GXT983019 HHP983019 HRL983019 IBH983019 ILD983019 IUZ983019 JEV983019 JOR983019 JYN983019 KIJ983019 KSF983019 LCB983019 LLX983019 LVT983019 MFP983019 MPL983019 MZH983019 NJD983019 NSZ983019 OCV983019 OMR983019 OWN983019 PGJ983019 PQF983019 QAB983019 QJX983019 QTT983019 RDP983019 RNL983019 RXH983019 SHD983019 SQZ983019 TAV983019 TKR983019 TUN983019 UEJ983019 UOF983019 UYB983019 VHX983019 VRT983019 WBP983019 WLL983019 WVH983019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WVH21 C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C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C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C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C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C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C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C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C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C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C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C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C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C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C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xr:uid="{451FD2F6-596C-46EC-BFE6-BA432EE5C48A}">
      <formula1>"зачет"</formula1>
    </dataValidation>
    <dataValidation type="list" allowBlank="1" showInputMessage="1" showErrorMessage="1" sqref="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C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C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C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C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C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C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C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C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C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C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C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C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C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C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WVH983023 C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C65513 IV65513 SR65513 ACN65513 AMJ65513 AWF65513 BGB65513 BPX65513 BZT65513 CJP65513 CTL65513 DDH65513 DND65513 DWZ65513 EGV65513 EQR65513 FAN65513 FKJ65513 FUF65513 GEB65513 GNX65513 GXT65513 HHP65513 HRL65513 IBH65513 ILD65513 IUZ65513 JEV65513 JOR65513 JYN65513 KIJ65513 KSF65513 LCB65513 LLX65513 LVT65513 MFP65513 MPL65513 MZH65513 NJD65513 NSZ65513 OCV65513 OMR65513 OWN65513 PGJ65513 PQF65513 QAB65513 QJX65513 QTT65513 RDP65513 RNL65513 RXH65513 SHD65513 SQZ65513 TAV65513 TKR65513 TUN65513 UEJ65513 UOF65513 UYB65513 VHX65513 VRT65513 WBP65513 WLL65513 WVH65513 C131049 IV131049 SR131049 ACN131049 AMJ131049 AWF131049 BGB131049 BPX131049 BZT131049 CJP131049 CTL131049 DDH131049 DND131049 DWZ131049 EGV131049 EQR131049 FAN131049 FKJ131049 FUF131049 GEB131049 GNX131049 GXT131049 HHP131049 HRL131049 IBH131049 ILD131049 IUZ131049 JEV131049 JOR131049 JYN131049 KIJ131049 KSF131049 LCB131049 LLX131049 LVT131049 MFP131049 MPL131049 MZH131049 NJD131049 NSZ131049 OCV131049 OMR131049 OWN131049 PGJ131049 PQF131049 QAB131049 QJX131049 QTT131049 RDP131049 RNL131049 RXH131049 SHD131049 SQZ131049 TAV131049 TKR131049 TUN131049 UEJ131049 UOF131049 UYB131049 VHX131049 VRT131049 WBP131049 WLL131049 WVH131049 C196585 IV196585 SR196585 ACN196585 AMJ196585 AWF196585 BGB196585 BPX196585 BZT196585 CJP196585 CTL196585 DDH196585 DND196585 DWZ196585 EGV196585 EQR196585 FAN196585 FKJ196585 FUF196585 GEB196585 GNX196585 GXT196585 HHP196585 HRL196585 IBH196585 ILD196585 IUZ196585 JEV196585 JOR196585 JYN196585 KIJ196585 KSF196585 LCB196585 LLX196585 LVT196585 MFP196585 MPL196585 MZH196585 NJD196585 NSZ196585 OCV196585 OMR196585 OWN196585 PGJ196585 PQF196585 QAB196585 QJX196585 QTT196585 RDP196585 RNL196585 RXH196585 SHD196585 SQZ196585 TAV196585 TKR196585 TUN196585 UEJ196585 UOF196585 UYB196585 VHX196585 VRT196585 WBP196585 WLL196585 WVH196585 C262121 IV262121 SR262121 ACN262121 AMJ262121 AWF262121 BGB262121 BPX262121 BZT262121 CJP262121 CTL262121 DDH262121 DND262121 DWZ262121 EGV262121 EQR262121 FAN262121 FKJ262121 FUF262121 GEB262121 GNX262121 GXT262121 HHP262121 HRL262121 IBH262121 ILD262121 IUZ262121 JEV262121 JOR262121 JYN262121 KIJ262121 KSF262121 LCB262121 LLX262121 LVT262121 MFP262121 MPL262121 MZH262121 NJD262121 NSZ262121 OCV262121 OMR262121 OWN262121 PGJ262121 PQF262121 QAB262121 QJX262121 QTT262121 RDP262121 RNL262121 RXH262121 SHD262121 SQZ262121 TAV262121 TKR262121 TUN262121 UEJ262121 UOF262121 UYB262121 VHX262121 VRT262121 WBP262121 WLL262121 WVH262121 C327657 IV327657 SR327657 ACN327657 AMJ327657 AWF327657 BGB327657 BPX327657 BZT327657 CJP327657 CTL327657 DDH327657 DND327657 DWZ327657 EGV327657 EQR327657 FAN327657 FKJ327657 FUF327657 GEB327657 GNX327657 GXT327657 HHP327657 HRL327657 IBH327657 ILD327657 IUZ327657 JEV327657 JOR327657 JYN327657 KIJ327657 KSF327657 LCB327657 LLX327657 LVT327657 MFP327657 MPL327657 MZH327657 NJD327657 NSZ327657 OCV327657 OMR327657 OWN327657 PGJ327657 PQF327657 QAB327657 QJX327657 QTT327657 RDP327657 RNL327657 RXH327657 SHD327657 SQZ327657 TAV327657 TKR327657 TUN327657 UEJ327657 UOF327657 UYB327657 VHX327657 VRT327657 WBP327657 WLL327657 WVH327657 C393193 IV393193 SR393193 ACN393193 AMJ393193 AWF393193 BGB393193 BPX393193 BZT393193 CJP393193 CTL393193 DDH393193 DND393193 DWZ393193 EGV393193 EQR393193 FAN393193 FKJ393193 FUF393193 GEB393193 GNX393193 GXT393193 HHP393193 HRL393193 IBH393193 ILD393193 IUZ393193 JEV393193 JOR393193 JYN393193 KIJ393193 KSF393193 LCB393193 LLX393193 LVT393193 MFP393193 MPL393193 MZH393193 NJD393193 NSZ393193 OCV393193 OMR393193 OWN393193 PGJ393193 PQF393193 QAB393193 QJX393193 QTT393193 RDP393193 RNL393193 RXH393193 SHD393193 SQZ393193 TAV393193 TKR393193 TUN393193 UEJ393193 UOF393193 UYB393193 VHX393193 VRT393193 WBP393193 WLL393193 WVH393193 C458729 IV458729 SR458729 ACN458729 AMJ458729 AWF458729 BGB458729 BPX458729 BZT458729 CJP458729 CTL458729 DDH458729 DND458729 DWZ458729 EGV458729 EQR458729 FAN458729 FKJ458729 FUF458729 GEB458729 GNX458729 GXT458729 HHP458729 HRL458729 IBH458729 ILD458729 IUZ458729 JEV458729 JOR458729 JYN458729 KIJ458729 KSF458729 LCB458729 LLX458729 LVT458729 MFP458729 MPL458729 MZH458729 NJD458729 NSZ458729 OCV458729 OMR458729 OWN458729 PGJ458729 PQF458729 QAB458729 QJX458729 QTT458729 RDP458729 RNL458729 RXH458729 SHD458729 SQZ458729 TAV458729 TKR458729 TUN458729 UEJ458729 UOF458729 UYB458729 VHX458729 VRT458729 WBP458729 WLL458729 WVH458729 C524265 IV524265 SR524265 ACN524265 AMJ524265 AWF524265 BGB524265 BPX524265 BZT524265 CJP524265 CTL524265 DDH524265 DND524265 DWZ524265 EGV524265 EQR524265 FAN524265 FKJ524265 FUF524265 GEB524265 GNX524265 GXT524265 HHP524265 HRL524265 IBH524265 ILD524265 IUZ524265 JEV524265 JOR524265 JYN524265 KIJ524265 KSF524265 LCB524265 LLX524265 LVT524265 MFP524265 MPL524265 MZH524265 NJD524265 NSZ524265 OCV524265 OMR524265 OWN524265 PGJ524265 PQF524265 QAB524265 QJX524265 QTT524265 RDP524265 RNL524265 RXH524265 SHD524265 SQZ524265 TAV524265 TKR524265 TUN524265 UEJ524265 UOF524265 UYB524265 VHX524265 VRT524265 WBP524265 WLL524265 WVH524265 C589801 IV589801 SR589801 ACN589801 AMJ589801 AWF589801 BGB589801 BPX589801 BZT589801 CJP589801 CTL589801 DDH589801 DND589801 DWZ589801 EGV589801 EQR589801 FAN589801 FKJ589801 FUF589801 GEB589801 GNX589801 GXT589801 HHP589801 HRL589801 IBH589801 ILD589801 IUZ589801 JEV589801 JOR589801 JYN589801 KIJ589801 KSF589801 LCB589801 LLX589801 LVT589801 MFP589801 MPL589801 MZH589801 NJD589801 NSZ589801 OCV589801 OMR589801 OWN589801 PGJ589801 PQF589801 QAB589801 QJX589801 QTT589801 RDP589801 RNL589801 RXH589801 SHD589801 SQZ589801 TAV589801 TKR589801 TUN589801 UEJ589801 UOF589801 UYB589801 VHX589801 VRT589801 WBP589801 WLL589801 WVH589801 C655337 IV655337 SR655337 ACN655337 AMJ655337 AWF655337 BGB655337 BPX655337 BZT655337 CJP655337 CTL655337 DDH655337 DND655337 DWZ655337 EGV655337 EQR655337 FAN655337 FKJ655337 FUF655337 GEB655337 GNX655337 GXT655337 HHP655337 HRL655337 IBH655337 ILD655337 IUZ655337 JEV655337 JOR655337 JYN655337 KIJ655337 KSF655337 LCB655337 LLX655337 LVT655337 MFP655337 MPL655337 MZH655337 NJD655337 NSZ655337 OCV655337 OMR655337 OWN655337 PGJ655337 PQF655337 QAB655337 QJX655337 QTT655337 RDP655337 RNL655337 RXH655337 SHD655337 SQZ655337 TAV655337 TKR655337 TUN655337 UEJ655337 UOF655337 UYB655337 VHX655337 VRT655337 WBP655337 WLL655337 WVH655337 C720873 IV720873 SR720873 ACN720873 AMJ720873 AWF720873 BGB720873 BPX720873 BZT720873 CJP720873 CTL720873 DDH720873 DND720873 DWZ720873 EGV720873 EQR720873 FAN720873 FKJ720873 FUF720873 GEB720873 GNX720873 GXT720873 HHP720873 HRL720873 IBH720873 ILD720873 IUZ720873 JEV720873 JOR720873 JYN720873 KIJ720873 KSF720873 LCB720873 LLX720873 LVT720873 MFP720873 MPL720873 MZH720873 NJD720873 NSZ720873 OCV720873 OMR720873 OWN720873 PGJ720873 PQF720873 QAB720873 QJX720873 QTT720873 RDP720873 RNL720873 RXH720873 SHD720873 SQZ720873 TAV720873 TKR720873 TUN720873 UEJ720873 UOF720873 UYB720873 VHX720873 VRT720873 WBP720873 WLL720873 WVH720873 C786409 IV786409 SR786409 ACN786409 AMJ786409 AWF786409 BGB786409 BPX786409 BZT786409 CJP786409 CTL786409 DDH786409 DND786409 DWZ786409 EGV786409 EQR786409 FAN786409 FKJ786409 FUF786409 GEB786409 GNX786409 GXT786409 HHP786409 HRL786409 IBH786409 ILD786409 IUZ786409 JEV786409 JOR786409 JYN786409 KIJ786409 KSF786409 LCB786409 LLX786409 LVT786409 MFP786409 MPL786409 MZH786409 NJD786409 NSZ786409 OCV786409 OMR786409 OWN786409 PGJ786409 PQF786409 QAB786409 QJX786409 QTT786409 RDP786409 RNL786409 RXH786409 SHD786409 SQZ786409 TAV786409 TKR786409 TUN786409 UEJ786409 UOF786409 UYB786409 VHX786409 VRT786409 WBP786409 WLL786409 WVH786409 C851945 IV851945 SR851945 ACN851945 AMJ851945 AWF851945 BGB851945 BPX851945 BZT851945 CJP851945 CTL851945 DDH851945 DND851945 DWZ851945 EGV851945 EQR851945 FAN851945 FKJ851945 FUF851945 GEB851945 GNX851945 GXT851945 HHP851945 HRL851945 IBH851945 ILD851945 IUZ851945 JEV851945 JOR851945 JYN851945 KIJ851945 KSF851945 LCB851945 LLX851945 LVT851945 MFP851945 MPL851945 MZH851945 NJD851945 NSZ851945 OCV851945 OMR851945 OWN851945 PGJ851945 PQF851945 QAB851945 QJX851945 QTT851945 RDP851945 RNL851945 RXH851945 SHD851945 SQZ851945 TAV851945 TKR851945 TUN851945 UEJ851945 UOF851945 UYB851945 VHX851945 VRT851945 WBP851945 WLL851945 WVH851945 C917481 IV917481 SR917481 ACN917481 AMJ917481 AWF917481 BGB917481 BPX917481 BZT917481 CJP917481 CTL917481 DDH917481 DND917481 DWZ917481 EGV917481 EQR917481 FAN917481 FKJ917481 FUF917481 GEB917481 GNX917481 GXT917481 HHP917481 HRL917481 IBH917481 ILD917481 IUZ917481 JEV917481 JOR917481 JYN917481 KIJ917481 KSF917481 LCB917481 LLX917481 LVT917481 MFP917481 MPL917481 MZH917481 NJD917481 NSZ917481 OCV917481 OMR917481 OWN917481 PGJ917481 PQF917481 QAB917481 QJX917481 QTT917481 RDP917481 RNL917481 RXH917481 SHD917481 SQZ917481 TAV917481 TKR917481 TUN917481 UEJ917481 UOF917481 UYB917481 VHX917481 VRT917481 WBP917481 WLL917481 WVH917481 C983017 IV983017 SR983017 ACN983017 AMJ983017 AWF983017 BGB983017 BPX983017 BZT983017 CJP983017 CTL983017 DDH983017 DND983017 DWZ983017 EGV983017 EQR983017 FAN983017 FKJ983017 FUF983017 GEB983017 GNX983017 GXT983017 HHP983017 HRL983017 IBH983017 ILD983017 IUZ983017 JEV983017 JOR983017 JYN983017 KIJ983017 KSF983017 LCB983017 LLX983017 LVT983017 MFP983017 MPL983017 MZH983017 NJD983017 NSZ983017 OCV983017 OMR983017 OWN983017 PGJ983017 PQF983017 QAB983017 QJX983017 QTT983017 RDP983017 RNL983017 RXH983017 SHD983017 SQZ983017 TAV983017 TKR983017 TUN983017 UEJ983017 UOF983017 UYB983017 VHX983017 VRT983017 WBP983017 WLL983017 WVH983017 C13 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C65519 IV65519 SR65519 ACN65519 AMJ65519 AWF65519 BGB65519 BPX65519 BZT65519 CJP65519 CTL65519 DDH65519 DND65519 DWZ65519 EGV65519 EQR65519 FAN65519 FKJ65519 FUF65519 GEB65519 GNX65519 GXT65519 HHP65519 HRL65519 IBH65519 ILD65519 IUZ65519 JEV65519 JOR65519 JYN65519 KIJ65519 KSF65519 LCB65519 LLX65519 LVT65519 MFP65519 MPL65519 MZH65519 NJD65519 NSZ65519 OCV65519 OMR65519 OWN65519 PGJ65519 PQF65519 QAB65519 QJX65519 QTT65519 RDP65519 RNL65519 RXH65519 SHD65519 SQZ65519 TAV65519 TKR65519 TUN65519 UEJ65519 UOF65519 UYB65519 VHX65519 VRT65519 WBP65519 WLL65519 WVH65519 C131055 IV131055 SR131055 ACN131055 AMJ131055 AWF131055 BGB131055 BPX131055 BZT131055 CJP131055 CTL131055 DDH131055 DND131055 DWZ131055 EGV131055 EQR131055 FAN131055 FKJ131055 FUF131055 GEB131055 GNX131055 GXT131055 HHP131055 HRL131055 IBH131055 ILD131055 IUZ131055 JEV131055 JOR131055 JYN131055 KIJ131055 KSF131055 LCB131055 LLX131055 LVT131055 MFP131055 MPL131055 MZH131055 NJD131055 NSZ131055 OCV131055 OMR131055 OWN131055 PGJ131055 PQF131055 QAB131055 QJX131055 QTT131055 RDP131055 RNL131055 RXH131055 SHD131055 SQZ131055 TAV131055 TKR131055 TUN131055 UEJ131055 UOF131055 UYB131055 VHX131055 VRT131055 WBP131055 WLL131055 WVH131055 C196591 IV196591 SR196591 ACN196591 AMJ196591 AWF196591 BGB196591 BPX196591 BZT196591 CJP196591 CTL196591 DDH196591 DND196591 DWZ196591 EGV196591 EQR196591 FAN196591 FKJ196591 FUF196591 GEB196591 GNX196591 GXT196591 HHP196591 HRL196591 IBH196591 ILD196591 IUZ196591 JEV196591 JOR196591 JYN196591 KIJ196591 KSF196591 LCB196591 LLX196591 LVT196591 MFP196591 MPL196591 MZH196591 NJD196591 NSZ196591 OCV196591 OMR196591 OWN196591 PGJ196591 PQF196591 QAB196591 QJX196591 QTT196591 RDP196591 RNL196591 RXH196591 SHD196591 SQZ196591 TAV196591 TKR196591 TUN196591 UEJ196591 UOF196591 UYB196591 VHX196591 VRT196591 WBP196591 WLL196591 WVH196591 C262127 IV262127 SR262127 ACN262127 AMJ262127 AWF262127 BGB262127 BPX262127 BZT262127 CJP262127 CTL262127 DDH262127 DND262127 DWZ262127 EGV262127 EQR262127 FAN262127 FKJ262127 FUF262127 GEB262127 GNX262127 GXT262127 HHP262127 HRL262127 IBH262127 ILD262127 IUZ262127 JEV262127 JOR262127 JYN262127 KIJ262127 KSF262127 LCB262127 LLX262127 LVT262127 MFP262127 MPL262127 MZH262127 NJD262127 NSZ262127 OCV262127 OMR262127 OWN262127 PGJ262127 PQF262127 QAB262127 QJX262127 QTT262127 RDP262127 RNL262127 RXH262127 SHD262127 SQZ262127 TAV262127 TKR262127 TUN262127 UEJ262127 UOF262127 UYB262127 VHX262127 VRT262127 WBP262127 WLL262127 WVH262127 C327663 IV327663 SR327663 ACN327663 AMJ327663 AWF327663 BGB327663 BPX327663 BZT327663 CJP327663 CTL327663 DDH327663 DND327663 DWZ327663 EGV327663 EQR327663 FAN327663 FKJ327663 FUF327663 GEB327663 GNX327663 GXT327663 HHP327663 HRL327663 IBH327663 ILD327663 IUZ327663 JEV327663 JOR327663 JYN327663 KIJ327663 KSF327663 LCB327663 LLX327663 LVT327663 MFP327663 MPL327663 MZH327663 NJD327663 NSZ327663 OCV327663 OMR327663 OWN327663 PGJ327663 PQF327663 QAB327663 QJX327663 QTT327663 RDP327663 RNL327663 RXH327663 SHD327663 SQZ327663 TAV327663 TKR327663 TUN327663 UEJ327663 UOF327663 UYB327663 VHX327663 VRT327663 WBP327663 WLL327663 WVH327663 C393199 IV393199 SR393199 ACN393199 AMJ393199 AWF393199 BGB393199 BPX393199 BZT393199 CJP393199 CTL393199 DDH393199 DND393199 DWZ393199 EGV393199 EQR393199 FAN393199 FKJ393199 FUF393199 GEB393199 GNX393199 GXT393199 HHP393199 HRL393199 IBH393199 ILD393199 IUZ393199 JEV393199 JOR393199 JYN393199 KIJ393199 KSF393199 LCB393199 LLX393199 LVT393199 MFP393199 MPL393199 MZH393199 NJD393199 NSZ393199 OCV393199 OMR393199 OWN393199 PGJ393199 PQF393199 QAB393199 QJX393199 QTT393199 RDP393199 RNL393199 RXH393199 SHD393199 SQZ393199 TAV393199 TKR393199 TUN393199 UEJ393199 UOF393199 UYB393199 VHX393199 VRT393199 WBP393199 WLL393199 WVH393199 C458735 IV458735 SR458735 ACN458735 AMJ458735 AWF458735 BGB458735 BPX458735 BZT458735 CJP458735 CTL458735 DDH458735 DND458735 DWZ458735 EGV458735 EQR458735 FAN458735 FKJ458735 FUF458735 GEB458735 GNX458735 GXT458735 HHP458735 HRL458735 IBH458735 ILD458735 IUZ458735 JEV458735 JOR458735 JYN458735 KIJ458735 KSF458735 LCB458735 LLX458735 LVT458735 MFP458735 MPL458735 MZH458735 NJD458735 NSZ458735 OCV458735 OMR458735 OWN458735 PGJ458735 PQF458735 QAB458735 QJX458735 QTT458735 RDP458735 RNL458735 RXH458735 SHD458735 SQZ458735 TAV458735 TKR458735 TUN458735 UEJ458735 UOF458735 UYB458735 VHX458735 VRT458735 WBP458735 WLL458735 WVH458735 C524271 IV524271 SR524271 ACN524271 AMJ524271 AWF524271 BGB524271 BPX524271 BZT524271 CJP524271 CTL524271 DDH524271 DND524271 DWZ524271 EGV524271 EQR524271 FAN524271 FKJ524271 FUF524271 GEB524271 GNX524271 GXT524271 HHP524271 HRL524271 IBH524271 ILD524271 IUZ524271 JEV524271 JOR524271 JYN524271 KIJ524271 KSF524271 LCB524271 LLX524271 LVT524271 MFP524271 MPL524271 MZH524271 NJD524271 NSZ524271 OCV524271 OMR524271 OWN524271 PGJ524271 PQF524271 QAB524271 QJX524271 QTT524271 RDP524271 RNL524271 RXH524271 SHD524271 SQZ524271 TAV524271 TKR524271 TUN524271 UEJ524271 UOF524271 UYB524271 VHX524271 VRT524271 WBP524271 WLL524271 WVH524271 C589807 IV589807 SR589807 ACN589807 AMJ589807 AWF589807 BGB589807 BPX589807 BZT589807 CJP589807 CTL589807 DDH589807 DND589807 DWZ589807 EGV589807 EQR589807 FAN589807 FKJ589807 FUF589807 GEB589807 GNX589807 GXT589807 HHP589807 HRL589807 IBH589807 ILD589807 IUZ589807 JEV589807 JOR589807 JYN589807 KIJ589807 KSF589807 LCB589807 LLX589807 LVT589807 MFP589807 MPL589807 MZH589807 NJD589807 NSZ589807 OCV589807 OMR589807 OWN589807 PGJ589807 PQF589807 QAB589807 QJX589807 QTT589807 RDP589807 RNL589807 RXH589807 SHD589807 SQZ589807 TAV589807 TKR589807 TUN589807 UEJ589807 UOF589807 UYB589807 VHX589807 VRT589807 WBP589807 WLL589807 WVH589807 C655343 IV655343 SR655343 ACN655343 AMJ655343 AWF655343 BGB655343 BPX655343 BZT655343 CJP655343 CTL655343 DDH655343 DND655343 DWZ655343 EGV655343 EQR655343 FAN655343 FKJ655343 FUF655343 GEB655343 GNX655343 GXT655343 HHP655343 HRL655343 IBH655343 ILD655343 IUZ655343 JEV655343 JOR655343 JYN655343 KIJ655343 KSF655343 LCB655343 LLX655343 LVT655343 MFP655343 MPL655343 MZH655343 NJD655343 NSZ655343 OCV655343 OMR655343 OWN655343 PGJ655343 PQF655343 QAB655343 QJX655343 QTT655343 RDP655343 RNL655343 RXH655343 SHD655343 SQZ655343 TAV655343 TKR655343 TUN655343 UEJ655343 UOF655343 UYB655343 VHX655343 VRT655343 WBP655343 WLL655343 WVH655343 C720879 IV720879 SR720879 ACN720879 AMJ720879 AWF720879 BGB720879 BPX720879 BZT720879 CJP720879 CTL720879 DDH720879 DND720879 DWZ720879 EGV720879 EQR720879 FAN720879 FKJ720879 FUF720879 GEB720879 GNX720879 GXT720879 HHP720879 HRL720879 IBH720879 ILD720879 IUZ720879 JEV720879 JOR720879 JYN720879 KIJ720879 KSF720879 LCB720879 LLX720879 LVT720879 MFP720879 MPL720879 MZH720879 NJD720879 NSZ720879 OCV720879 OMR720879 OWN720879 PGJ720879 PQF720879 QAB720879 QJX720879 QTT720879 RDP720879 RNL720879 RXH720879 SHD720879 SQZ720879 TAV720879 TKR720879 TUN720879 UEJ720879 UOF720879 UYB720879 VHX720879 VRT720879 WBP720879 WLL720879 WVH720879 C786415 IV786415 SR786415 ACN786415 AMJ786415 AWF786415 BGB786415 BPX786415 BZT786415 CJP786415 CTL786415 DDH786415 DND786415 DWZ786415 EGV786415 EQR786415 FAN786415 FKJ786415 FUF786415 GEB786415 GNX786415 GXT786415 HHP786415 HRL786415 IBH786415 ILD786415 IUZ786415 JEV786415 JOR786415 JYN786415 KIJ786415 KSF786415 LCB786415 LLX786415 LVT786415 MFP786415 MPL786415 MZH786415 NJD786415 NSZ786415 OCV786415 OMR786415 OWN786415 PGJ786415 PQF786415 QAB786415 QJX786415 QTT786415 RDP786415 RNL786415 RXH786415 SHD786415 SQZ786415 TAV786415 TKR786415 TUN786415 UEJ786415 UOF786415 UYB786415 VHX786415 VRT786415 WBP786415 WLL786415 WVH786415 C851951 IV851951 SR851951 ACN851951 AMJ851951 AWF851951 BGB851951 BPX851951 BZT851951 CJP851951 CTL851951 DDH851951 DND851951 DWZ851951 EGV851951 EQR851951 FAN851951 FKJ851951 FUF851951 GEB851951 GNX851951 GXT851951 HHP851951 HRL851951 IBH851951 ILD851951 IUZ851951 JEV851951 JOR851951 JYN851951 KIJ851951 KSF851951 LCB851951 LLX851951 LVT851951 MFP851951 MPL851951 MZH851951 NJD851951 NSZ851951 OCV851951 OMR851951 OWN851951 PGJ851951 PQF851951 QAB851951 QJX851951 QTT851951 RDP851951 RNL851951 RXH851951 SHD851951 SQZ851951 TAV851951 TKR851951 TUN851951 UEJ851951 UOF851951 UYB851951 VHX851951 VRT851951 WBP851951 WLL851951 WVH851951 C917487 IV917487 SR917487 ACN917487 AMJ917487 AWF917487 BGB917487 BPX917487 BZT917487 CJP917487 CTL917487 DDH917487 DND917487 DWZ917487 EGV917487 EQR917487 FAN917487 FKJ917487 FUF917487 GEB917487 GNX917487 GXT917487 HHP917487 HRL917487 IBH917487 ILD917487 IUZ917487 JEV917487 JOR917487 JYN917487 KIJ917487 KSF917487 LCB917487 LLX917487 LVT917487 MFP917487 MPL917487 MZH917487 NJD917487 NSZ917487 OCV917487 OMR917487 OWN917487 PGJ917487 PQF917487 QAB917487 QJX917487 QTT917487 RDP917487 RNL917487 RXH917487 SHD917487 SQZ917487 TAV917487 TKR917487 TUN917487 UEJ917487 UOF917487 UYB917487 VHX917487 VRT917487 WBP917487 WLL917487 WVH917487 C983023 IV983023 SR983023 ACN983023 AMJ983023 AWF983023 BGB983023 BPX983023 BZT983023 CJP983023 CTL983023 DDH983023 DND983023 DWZ983023 EGV983023 EQR983023 FAN983023 FKJ983023 FUF983023 GEB983023 GNX983023 GXT983023 HHP983023 HRL983023 IBH983023 ILD983023 IUZ983023 JEV983023 JOR983023 JYN983023 KIJ983023 KSF983023 LCB983023 LLX983023 LVT983023 MFP983023 MPL983023 MZH983023 NJD983023 NSZ983023 OCV983023 OMR983023 OWN983023 PGJ983023 PQF983023 QAB983023 QJX983023 QTT983023 RDP983023 RNL983023 RXH983023 SHD983023 SQZ983023 TAV983023 TKR983023 TUN983023 UEJ983023 UOF983023 UYB983023 VHX983023 VRT983023 WBP983023 WLL983023 C19" xr:uid="{A9CA8A87-3F7C-4DA2-88AB-DB998C4D1C5F}">
      <formula1>Дисциплины</formula1>
    </dataValidation>
    <dataValidation type="list" showInputMessage="1" showErrorMessage="1" sqref="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C16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C65534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C131070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C196606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C262142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C327678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C393214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C458750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C524286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C589822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C655358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C720894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C786430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C851966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C917502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C983038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WVH983038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528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C131064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C196600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C262136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C327672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C393208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C458744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C524280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C589816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C655352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C720888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C786424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C851960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C917496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C983032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WVH983032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C65516 IV65516 SR65516 ACN65516 AMJ65516 AWF65516 BGB65516 BPX65516 BZT65516 CJP65516 CTL65516 DDH65516 DND65516 DWZ65516 EGV65516 EQR65516 FAN65516 FKJ65516 FUF65516 GEB65516 GNX65516 GXT65516 HHP65516 HRL65516 IBH65516 ILD65516 IUZ65516 JEV65516 JOR65516 JYN65516 KIJ65516 KSF65516 LCB65516 LLX65516 LVT65516 MFP65516 MPL65516 MZH65516 NJD65516 NSZ65516 OCV65516 OMR65516 OWN65516 PGJ65516 PQF65516 QAB65516 QJX65516 QTT65516 RDP65516 RNL65516 RXH65516 SHD65516 SQZ65516 TAV65516 TKR65516 TUN65516 UEJ65516 UOF65516 UYB65516 VHX65516 VRT65516 WBP65516 WLL65516 WVH65516 C131052 IV131052 SR131052 ACN131052 AMJ131052 AWF131052 BGB131052 BPX131052 BZT131052 CJP131052 CTL131052 DDH131052 DND131052 DWZ131052 EGV131052 EQR131052 FAN131052 FKJ131052 FUF131052 GEB131052 GNX131052 GXT131052 HHP131052 HRL131052 IBH131052 ILD131052 IUZ131052 JEV131052 JOR131052 JYN131052 KIJ131052 KSF131052 LCB131052 LLX131052 LVT131052 MFP131052 MPL131052 MZH131052 NJD131052 NSZ131052 OCV131052 OMR131052 OWN131052 PGJ131052 PQF131052 QAB131052 QJX131052 QTT131052 RDP131052 RNL131052 RXH131052 SHD131052 SQZ131052 TAV131052 TKR131052 TUN131052 UEJ131052 UOF131052 UYB131052 VHX131052 VRT131052 WBP131052 WLL131052 WVH131052 C196588 IV196588 SR196588 ACN196588 AMJ196588 AWF196588 BGB196588 BPX196588 BZT196588 CJP196588 CTL196588 DDH196588 DND196588 DWZ196588 EGV196588 EQR196588 FAN196588 FKJ196588 FUF196588 GEB196588 GNX196588 GXT196588 HHP196588 HRL196588 IBH196588 ILD196588 IUZ196588 JEV196588 JOR196588 JYN196588 KIJ196588 KSF196588 LCB196588 LLX196588 LVT196588 MFP196588 MPL196588 MZH196588 NJD196588 NSZ196588 OCV196588 OMR196588 OWN196588 PGJ196588 PQF196588 QAB196588 QJX196588 QTT196588 RDP196588 RNL196588 RXH196588 SHD196588 SQZ196588 TAV196588 TKR196588 TUN196588 UEJ196588 UOF196588 UYB196588 VHX196588 VRT196588 WBP196588 WLL196588 WVH196588 C262124 IV262124 SR262124 ACN262124 AMJ262124 AWF262124 BGB262124 BPX262124 BZT262124 CJP262124 CTL262124 DDH262124 DND262124 DWZ262124 EGV262124 EQR262124 FAN262124 FKJ262124 FUF262124 GEB262124 GNX262124 GXT262124 HHP262124 HRL262124 IBH262124 ILD262124 IUZ262124 JEV262124 JOR262124 JYN262124 KIJ262124 KSF262124 LCB262124 LLX262124 LVT262124 MFP262124 MPL262124 MZH262124 NJD262124 NSZ262124 OCV262124 OMR262124 OWN262124 PGJ262124 PQF262124 QAB262124 QJX262124 QTT262124 RDP262124 RNL262124 RXH262124 SHD262124 SQZ262124 TAV262124 TKR262124 TUN262124 UEJ262124 UOF262124 UYB262124 VHX262124 VRT262124 WBP262124 WLL262124 WVH262124 C327660 IV327660 SR327660 ACN327660 AMJ327660 AWF327660 BGB327660 BPX327660 BZT327660 CJP327660 CTL327660 DDH327660 DND327660 DWZ327660 EGV327660 EQR327660 FAN327660 FKJ327660 FUF327660 GEB327660 GNX327660 GXT327660 HHP327660 HRL327660 IBH327660 ILD327660 IUZ327660 JEV327660 JOR327660 JYN327660 KIJ327660 KSF327660 LCB327660 LLX327660 LVT327660 MFP327660 MPL327660 MZH327660 NJD327660 NSZ327660 OCV327660 OMR327660 OWN327660 PGJ327660 PQF327660 QAB327660 QJX327660 QTT327660 RDP327660 RNL327660 RXH327660 SHD327660 SQZ327660 TAV327660 TKR327660 TUN327660 UEJ327660 UOF327660 UYB327660 VHX327660 VRT327660 WBP327660 WLL327660 WVH327660 C393196 IV393196 SR393196 ACN393196 AMJ393196 AWF393196 BGB393196 BPX393196 BZT393196 CJP393196 CTL393196 DDH393196 DND393196 DWZ393196 EGV393196 EQR393196 FAN393196 FKJ393196 FUF393196 GEB393196 GNX393196 GXT393196 HHP393196 HRL393196 IBH393196 ILD393196 IUZ393196 JEV393196 JOR393196 JYN393196 KIJ393196 KSF393196 LCB393196 LLX393196 LVT393196 MFP393196 MPL393196 MZH393196 NJD393196 NSZ393196 OCV393196 OMR393196 OWN393196 PGJ393196 PQF393196 QAB393196 QJX393196 QTT393196 RDP393196 RNL393196 RXH393196 SHD393196 SQZ393196 TAV393196 TKR393196 TUN393196 UEJ393196 UOF393196 UYB393196 VHX393196 VRT393196 WBP393196 WLL393196 WVH393196 C458732 IV458732 SR458732 ACN458732 AMJ458732 AWF458732 BGB458732 BPX458732 BZT458732 CJP458732 CTL458732 DDH458732 DND458732 DWZ458732 EGV458732 EQR458732 FAN458732 FKJ458732 FUF458732 GEB458732 GNX458732 GXT458732 HHP458732 HRL458732 IBH458732 ILD458732 IUZ458732 JEV458732 JOR458732 JYN458732 KIJ458732 KSF458732 LCB458732 LLX458732 LVT458732 MFP458732 MPL458732 MZH458732 NJD458732 NSZ458732 OCV458732 OMR458732 OWN458732 PGJ458732 PQF458732 QAB458732 QJX458732 QTT458732 RDP458732 RNL458732 RXH458732 SHD458732 SQZ458732 TAV458732 TKR458732 TUN458732 UEJ458732 UOF458732 UYB458732 VHX458732 VRT458732 WBP458732 WLL458732 WVH458732 C524268 IV524268 SR524268 ACN524268 AMJ524268 AWF524268 BGB524268 BPX524268 BZT524268 CJP524268 CTL524268 DDH524268 DND524268 DWZ524268 EGV524268 EQR524268 FAN524268 FKJ524268 FUF524268 GEB524268 GNX524268 GXT524268 HHP524268 HRL524268 IBH524268 ILD524268 IUZ524268 JEV524268 JOR524268 JYN524268 KIJ524268 KSF524268 LCB524268 LLX524268 LVT524268 MFP524268 MPL524268 MZH524268 NJD524268 NSZ524268 OCV524268 OMR524268 OWN524268 PGJ524268 PQF524268 QAB524268 QJX524268 QTT524268 RDP524268 RNL524268 RXH524268 SHD524268 SQZ524268 TAV524268 TKR524268 TUN524268 UEJ524268 UOF524268 UYB524268 VHX524268 VRT524268 WBP524268 WLL524268 WVH524268 C589804 IV589804 SR589804 ACN589804 AMJ589804 AWF589804 BGB589804 BPX589804 BZT589804 CJP589804 CTL589804 DDH589804 DND589804 DWZ589804 EGV589804 EQR589804 FAN589804 FKJ589804 FUF589804 GEB589804 GNX589804 GXT589804 HHP589804 HRL589804 IBH589804 ILD589804 IUZ589804 JEV589804 JOR589804 JYN589804 KIJ589804 KSF589804 LCB589804 LLX589804 LVT589804 MFP589804 MPL589804 MZH589804 NJD589804 NSZ589804 OCV589804 OMR589804 OWN589804 PGJ589804 PQF589804 QAB589804 QJX589804 QTT589804 RDP589804 RNL589804 RXH589804 SHD589804 SQZ589804 TAV589804 TKR589804 TUN589804 UEJ589804 UOF589804 UYB589804 VHX589804 VRT589804 WBP589804 WLL589804 WVH589804 C655340 IV655340 SR655340 ACN655340 AMJ655340 AWF655340 BGB655340 BPX655340 BZT655340 CJP655340 CTL655340 DDH655340 DND655340 DWZ655340 EGV655340 EQR655340 FAN655340 FKJ655340 FUF655340 GEB655340 GNX655340 GXT655340 HHP655340 HRL655340 IBH655340 ILD655340 IUZ655340 JEV655340 JOR655340 JYN655340 KIJ655340 KSF655340 LCB655340 LLX655340 LVT655340 MFP655340 MPL655340 MZH655340 NJD655340 NSZ655340 OCV655340 OMR655340 OWN655340 PGJ655340 PQF655340 QAB655340 QJX655340 QTT655340 RDP655340 RNL655340 RXH655340 SHD655340 SQZ655340 TAV655340 TKR655340 TUN655340 UEJ655340 UOF655340 UYB655340 VHX655340 VRT655340 WBP655340 WLL655340 WVH655340 C720876 IV720876 SR720876 ACN720876 AMJ720876 AWF720876 BGB720876 BPX720876 BZT720876 CJP720876 CTL720876 DDH720876 DND720876 DWZ720876 EGV720876 EQR720876 FAN720876 FKJ720876 FUF720876 GEB720876 GNX720876 GXT720876 HHP720876 HRL720876 IBH720876 ILD720876 IUZ720876 JEV720876 JOR720876 JYN720876 KIJ720876 KSF720876 LCB720876 LLX720876 LVT720876 MFP720876 MPL720876 MZH720876 NJD720876 NSZ720876 OCV720876 OMR720876 OWN720876 PGJ720876 PQF720876 QAB720876 QJX720876 QTT720876 RDP720876 RNL720876 RXH720876 SHD720876 SQZ720876 TAV720876 TKR720876 TUN720876 UEJ720876 UOF720876 UYB720876 VHX720876 VRT720876 WBP720876 WLL720876 WVH720876 C786412 IV786412 SR786412 ACN786412 AMJ786412 AWF786412 BGB786412 BPX786412 BZT786412 CJP786412 CTL786412 DDH786412 DND786412 DWZ786412 EGV786412 EQR786412 FAN786412 FKJ786412 FUF786412 GEB786412 GNX786412 GXT786412 HHP786412 HRL786412 IBH786412 ILD786412 IUZ786412 JEV786412 JOR786412 JYN786412 KIJ786412 KSF786412 LCB786412 LLX786412 LVT786412 MFP786412 MPL786412 MZH786412 NJD786412 NSZ786412 OCV786412 OMR786412 OWN786412 PGJ786412 PQF786412 QAB786412 QJX786412 QTT786412 RDP786412 RNL786412 RXH786412 SHD786412 SQZ786412 TAV786412 TKR786412 TUN786412 UEJ786412 UOF786412 UYB786412 VHX786412 VRT786412 WBP786412 WLL786412 WVH786412 C851948 IV851948 SR851948 ACN851948 AMJ851948 AWF851948 BGB851948 BPX851948 BZT851948 CJP851948 CTL851948 DDH851948 DND851948 DWZ851948 EGV851948 EQR851948 FAN851948 FKJ851948 FUF851948 GEB851948 GNX851948 GXT851948 HHP851948 HRL851948 IBH851948 ILD851948 IUZ851948 JEV851948 JOR851948 JYN851948 KIJ851948 KSF851948 LCB851948 LLX851948 LVT851948 MFP851948 MPL851948 MZH851948 NJD851948 NSZ851948 OCV851948 OMR851948 OWN851948 PGJ851948 PQF851948 QAB851948 QJX851948 QTT851948 RDP851948 RNL851948 RXH851948 SHD851948 SQZ851948 TAV851948 TKR851948 TUN851948 UEJ851948 UOF851948 UYB851948 VHX851948 VRT851948 WBP851948 WLL851948 WVH851948 C917484 IV917484 SR917484 ACN917484 AMJ917484 AWF917484 BGB917484 BPX917484 BZT917484 CJP917484 CTL917484 DDH917484 DND917484 DWZ917484 EGV917484 EQR917484 FAN917484 FKJ917484 FUF917484 GEB917484 GNX917484 GXT917484 HHP917484 HRL917484 IBH917484 ILD917484 IUZ917484 JEV917484 JOR917484 JYN917484 KIJ917484 KSF917484 LCB917484 LLX917484 LVT917484 MFP917484 MPL917484 MZH917484 NJD917484 NSZ917484 OCV917484 OMR917484 OWN917484 PGJ917484 PQF917484 QAB917484 QJX917484 QTT917484 RDP917484 RNL917484 RXH917484 SHD917484 SQZ917484 TAV917484 TKR917484 TUN917484 UEJ917484 UOF917484 UYB917484 VHX917484 VRT917484 WBP917484 WLL917484 WVH917484 C983020 IV983020 SR983020 ACN983020 AMJ983020 AWF983020 BGB983020 BPX983020 BZT983020 CJP983020 CTL983020 DDH983020 DND983020 DWZ983020 EGV983020 EQR983020 FAN983020 FKJ983020 FUF983020 GEB983020 GNX983020 GXT983020 HHP983020 HRL983020 IBH983020 ILD983020 IUZ983020 JEV983020 JOR983020 JYN983020 KIJ983020 KSF983020 LCB983020 LLX983020 LVT983020 MFP983020 MPL983020 MZH983020 NJD983020 NSZ983020 OCV983020 OMR983020 OWN983020 PGJ983020 PQF983020 QAB983020 QJX983020 QTT983020 RDP983020 RNL983020 RXH983020 SHD983020 SQZ983020 TAV983020 TKR983020 TUN983020 UEJ983020 UOF983020 UYB983020 VHX983020 VRT983020 WBP983020 WLL983020 WVH983020 WVH983026 IV22 SR22 ACN22 AMJ22 AWF22 BGB22 BPX22 BZT22 CJP22 CTL22 DDH22 DND22 DWZ22 EGV22 EQR22 FAN22 FKJ22 FUF22 GEB22 GNX22 GXT22 HHP22 HRL22 IBH22 ILD22 IUZ22 JEV22 JOR22 JYN22 KIJ22 KSF22 LCB22 LLX22 LVT22 MFP22 MPL22 MZH22 NJD22 NSZ22 OCV22 OMR22 OWN22 PGJ22 PQF22 QAB22 QJX22 QTT22 RDP22 RNL22 RXH22 SHD22 SQZ22 TAV22 TKR22 TUN22 UEJ22 UOF22 UYB22 VHX22 VRT22 WBP22 WLL22 WVH22 C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C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C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C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C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C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C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C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C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C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C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C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C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C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C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C22" xr:uid="{BA8246E9-5D1D-4CEB-8E37-575FA0215692}">
      <formula1>Корпус</formula1>
    </dataValidation>
    <dataValidation type="list" showInputMessage="1" sqref="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WVH983024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526 IV65526 SR65526 ACN65526 AMJ65526 AWF65526 BGB65526 BPX65526 BZT65526 CJP65526 CTL65526 DDH65526 DND65526 DWZ65526 EGV65526 EQR65526 FAN65526 FKJ65526 FUF65526 GEB65526 GNX65526 GXT65526 HHP65526 HRL65526 IBH65526 ILD65526 IUZ65526 JEV65526 JOR65526 JYN65526 KIJ65526 KSF65526 LCB65526 LLX65526 LVT65526 MFP65526 MPL65526 MZH65526 NJD65526 NSZ65526 OCV65526 OMR65526 OWN65526 PGJ65526 PQF65526 QAB65526 QJX65526 QTT65526 RDP65526 RNL65526 RXH65526 SHD65526 SQZ65526 TAV65526 TKR65526 TUN65526 UEJ65526 UOF65526 UYB65526 VHX65526 VRT65526 WBP65526 WLL65526 WVH65526 C131062 IV131062 SR131062 ACN131062 AMJ131062 AWF131062 BGB131062 BPX131062 BZT131062 CJP131062 CTL131062 DDH131062 DND131062 DWZ131062 EGV131062 EQR131062 FAN131062 FKJ131062 FUF131062 GEB131062 GNX131062 GXT131062 HHP131062 HRL131062 IBH131062 ILD131062 IUZ131062 JEV131062 JOR131062 JYN131062 KIJ131062 KSF131062 LCB131062 LLX131062 LVT131062 MFP131062 MPL131062 MZH131062 NJD131062 NSZ131062 OCV131062 OMR131062 OWN131062 PGJ131062 PQF131062 QAB131062 QJX131062 QTT131062 RDP131062 RNL131062 RXH131062 SHD131062 SQZ131062 TAV131062 TKR131062 TUN131062 UEJ131062 UOF131062 UYB131062 VHX131062 VRT131062 WBP131062 WLL131062 WVH131062 C196598 IV196598 SR196598 ACN196598 AMJ196598 AWF196598 BGB196598 BPX196598 BZT196598 CJP196598 CTL196598 DDH196598 DND196598 DWZ196598 EGV196598 EQR196598 FAN196598 FKJ196598 FUF196598 GEB196598 GNX196598 GXT196598 HHP196598 HRL196598 IBH196598 ILD196598 IUZ196598 JEV196598 JOR196598 JYN196598 KIJ196598 KSF196598 LCB196598 LLX196598 LVT196598 MFP196598 MPL196598 MZH196598 NJD196598 NSZ196598 OCV196598 OMR196598 OWN196598 PGJ196598 PQF196598 QAB196598 QJX196598 QTT196598 RDP196598 RNL196598 RXH196598 SHD196598 SQZ196598 TAV196598 TKR196598 TUN196598 UEJ196598 UOF196598 UYB196598 VHX196598 VRT196598 WBP196598 WLL196598 WVH196598 C262134 IV262134 SR262134 ACN262134 AMJ262134 AWF262134 BGB262134 BPX262134 BZT262134 CJP262134 CTL262134 DDH262134 DND262134 DWZ262134 EGV262134 EQR262134 FAN262134 FKJ262134 FUF262134 GEB262134 GNX262134 GXT262134 HHP262134 HRL262134 IBH262134 ILD262134 IUZ262134 JEV262134 JOR262134 JYN262134 KIJ262134 KSF262134 LCB262134 LLX262134 LVT262134 MFP262134 MPL262134 MZH262134 NJD262134 NSZ262134 OCV262134 OMR262134 OWN262134 PGJ262134 PQF262134 QAB262134 QJX262134 QTT262134 RDP262134 RNL262134 RXH262134 SHD262134 SQZ262134 TAV262134 TKR262134 TUN262134 UEJ262134 UOF262134 UYB262134 VHX262134 VRT262134 WBP262134 WLL262134 WVH262134 C327670 IV327670 SR327670 ACN327670 AMJ327670 AWF327670 BGB327670 BPX327670 BZT327670 CJP327670 CTL327670 DDH327670 DND327670 DWZ327670 EGV327670 EQR327670 FAN327670 FKJ327670 FUF327670 GEB327670 GNX327670 GXT327670 HHP327670 HRL327670 IBH327670 ILD327670 IUZ327670 JEV327670 JOR327670 JYN327670 KIJ327670 KSF327670 LCB327670 LLX327670 LVT327670 MFP327670 MPL327670 MZH327670 NJD327670 NSZ327670 OCV327670 OMR327670 OWN327670 PGJ327670 PQF327670 QAB327670 QJX327670 QTT327670 RDP327670 RNL327670 RXH327670 SHD327670 SQZ327670 TAV327670 TKR327670 TUN327670 UEJ327670 UOF327670 UYB327670 VHX327670 VRT327670 WBP327670 WLL327670 WVH327670 C393206 IV393206 SR393206 ACN393206 AMJ393206 AWF393206 BGB393206 BPX393206 BZT393206 CJP393206 CTL393206 DDH393206 DND393206 DWZ393206 EGV393206 EQR393206 FAN393206 FKJ393206 FUF393206 GEB393206 GNX393206 GXT393206 HHP393206 HRL393206 IBH393206 ILD393206 IUZ393206 JEV393206 JOR393206 JYN393206 KIJ393206 KSF393206 LCB393206 LLX393206 LVT393206 MFP393206 MPL393206 MZH393206 NJD393206 NSZ393206 OCV393206 OMR393206 OWN393206 PGJ393206 PQF393206 QAB393206 QJX393206 QTT393206 RDP393206 RNL393206 RXH393206 SHD393206 SQZ393206 TAV393206 TKR393206 TUN393206 UEJ393206 UOF393206 UYB393206 VHX393206 VRT393206 WBP393206 WLL393206 WVH393206 C458742 IV458742 SR458742 ACN458742 AMJ458742 AWF458742 BGB458742 BPX458742 BZT458742 CJP458742 CTL458742 DDH458742 DND458742 DWZ458742 EGV458742 EQR458742 FAN458742 FKJ458742 FUF458742 GEB458742 GNX458742 GXT458742 HHP458742 HRL458742 IBH458742 ILD458742 IUZ458742 JEV458742 JOR458742 JYN458742 KIJ458742 KSF458742 LCB458742 LLX458742 LVT458742 MFP458742 MPL458742 MZH458742 NJD458742 NSZ458742 OCV458742 OMR458742 OWN458742 PGJ458742 PQF458742 QAB458742 QJX458742 QTT458742 RDP458742 RNL458742 RXH458742 SHD458742 SQZ458742 TAV458742 TKR458742 TUN458742 UEJ458742 UOF458742 UYB458742 VHX458742 VRT458742 WBP458742 WLL458742 WVH458742 C524278 IV524278 SR524278 ACN524278 AMJ524278 AWF524278 BGB524278 BPX524278 BZT524278 CJP524278 CTL524278 DDH524278 DND524278 DWZ524278 EGV524278 EQR524278 FAN524278 FKJ524278 FUF524278 GEB524278 GNX524278 GXT524278 HHP524278 HRL524278 IBH524278 ILD524278 IUZ524278 JEV524278 JOR524278 JYN524278 KIJ524278 KSF524278 LCB524278 LLX524278 LVT524278 MFP524278 MPL524278 MZH524278 NJD524278 NSZ524278 OCV524278 OMR524278 OWN524278 PGJ524278 PQF524278 QAB524278 QJX524278 QTT524278 RDP524278 RNL524278 RXH524278 SHD524278 SQZ524278 TAV524278 TKR524278 TUN524278 UEJ524278 UOF524278 UYB524278 VHX524278 VRT524278 WBP524278 WLL524278 WVH524278 C589814 IV589814 SR589814 ACN589814 AMJ589814 AWF589814 BGB589814 BPX589814 BZT589814 CJP589814 CTL589814 DDH589814 DND589814 DWZ589814 EGV589814 EQR589814 FAN589814 FKJ589814 FUF589814 GEB589814 GNX589814 GXT589814 HHP589814 HRL589814 IBH589814 ILD589814 IUZ589814 JEV589814 JOR589814 JYN589814 KIJ589814 KSF589814 LCB589814 LLX589814 LVT589814 MFP589814 MPL589814 MZH589814 NJD589814 NSZ589814 OCV589814 OMR589814 OWN589814 PGJ589814 PQF589814 QAB589814 QJX589814 QTT589814 RDP589814 RNL589814 RXH589814 SHD589814 SQZ589814 TAV589814 TKR589814 TUN589814 UEJ589814 UOF589814 UYB589814 VHX589814 VRT589814 WBP589814 WLL589814 WVH589814 C655350 IV655350 SR655350 ACN655350 AMJ655350 AWF655350 BGB655350 BPX655350 BZT655350 CJP655350 CTL655350 DDH655350 DND655350 DWZ655350 EGV655350 EQR655350 FAN655350 FKJ655350 FUF655350 GEB655350 GNX655350 GXT655350 HHP655350 HRL655350 IBH655350 ILD655350 IUZ655350 JEV655350 JOR655350 JYN655350 KIJ655350 KSF655350 LCB655350 LLX655350 LVT655350 MFP655350 MPL655350 MZH655350 NJD655350 NSZ655350 OCV655350 OMR655350 OWN655350 PGJ655350 PQF655350 QAB655350 QJX655350 QTT655350 RDP655350 RNL655350 RXH655350 SHD655350 SQZ655350 TAV655350 TKR655350 TUN655350 UEJ655350 UOF655350 UYB655350 VHX655350 VRT655350 WBP655350 WLL655350 WVH655350 C720886 IV720886 SR720886 ACN720886 AMJ720886 AWF720886 BGB720886 BPX720886 BZT720886 CJP720886 CTL720886 DDH720886 DND720886 DWZ720886 EGV720886 EQR720886 FAN720886 FKJ720886 FUF720886 GEB720886 GNX720886 GXT720886 HHP720886 HRL720886 IBH720886 ILD720886 IUZ720886 JEV720886 JOR720886 JYN720886 KIJ720886 KSF720886 LCB720886 LLX720886 LVT720886 MFP720886 MPL720886 MZH720886 NJD720886 NSZ720886 OCV720886 OMR720886 OWN720886 PGJ720886 PQF720886 QAB720886 QJX720886 QTT720886 RDP720886 RNL720886 RXH720886 SHD720886 SQZ720886 TAV720886 TKR720886 TUN720886 UEJ720886 UOF720886 UYB720886 VHX720886 VRT720886 WBP720886 WLL720886 WVH720886 C786422 IV786422 SR786422 ACN786422 AMJ786422 AWF786422 BGB786422 BPX786422 BZT786422 CJP786422 CTL786422 DDH786422 DND786422 DWZ786422 EGV786422 EQR786422 FAN786422 FKJ786422 FUF786422 GEB786422 GNX786422 GXT786422 HHP786422 HRL786422 IBH786422 ILD786422 IUZ786422 JEV786422 JOR786422 JYN786422 KIJ786422 KSF786422 LCB786422 LLX786422 LVT786422 MFP786422 MPL786422 MZH786422 NJD786422 NSZ786422 OCV786422 OMR786422 OWN786422 PGJ786422 PQF786422 QAB786422 QJX786422 QTT786422 RDP786422 RNL786422 RXH786422 SHD786422 SQZ786422 TAV786422 TKR786422 TUN786422 UEJ786422 UOF786422 UYB786422 VHX786422 VRT786422 WBP786422 WLL786422 WVH786422 C851958 IV851958 SR851958 ACN851958 AMJ851958 AWF851958 BGB851958 BPX851958 BZT851958 CJP851958 CTL851958 DDH851958 DND851958 DWZ851958 EGV851958 EQR851958 FAN851958 FKJ851958 FUF851958 GEB851958 GNX851958 GXT851958 HHP851958 HRL851958 IBH851958 ILD851958 IUZ851958 JEV851958 JOR851958 JYN851958 KIJ851958 KSF851958 LCB851958 LLX851958 LVT851958 MFP851958 MPL851958 MZH851958 NJD851958 NSZ851958 OCV851958 OMR851958 OWN851958 PGJ851958 PQF851958 QAB851958 QJX851958 QTT851958 RDP851958 RNL851958 RXH851958 SHD851958 SQZ851958 TAV851958 TKR851958 TUN851958 UEJ851958 UOF851958 UYB851958 VHX851958 VRT851958 WBP851958 WLL851958 WVH851958 C917494 IV917494 SR917494 ACN917494 AMJ917494 AWF917494 BGB917494 BPX917494 BZT917494 CJP917494 CTL917494 DDH917494 DND917494 DWZ917494 EGV917494 EQR917494 FAN917494 FKJ917494 FUF917494 GEB917494 GNX917494 GXT917494 HHP917494 HRL917494 IBH917494 ILD917494 IUZ917494 JEV917494 JOR917494 JYN917494 KIJ917494 KSF917494 LCB917494 LLX917494 LVT917494 MFP917494 MPL917494 MZH917494 NJD917494 NSZ917494 OCV917494 OMR917494 OWN917494 PGJ917494 PQF917494 QAB917494 QJX917494 QTT917494 RDP917494 RNL917494 RXH917494 SHD917494 SQZ917494 TAV917494 TKR917494 TUN917494 UEJ917494 UOF917494 UYB917494 VHX917494 VRT917494 WBP917494 WLL917494 WVH917494 C983030 IV983030 SR983030 ACN983030 AMJ983030 AWF983030 BGB983030 BPX983030 BZT983030 CJP983030 CTL983030 DDH983030 DND983030 DWZ983030 EGV983030 EQR983030 FAN983030 FKJ983030 FUF983030 GEB983030 GNX983030 GXT983030 HHP983030 HRL983030 IBH983030 ILD983030 IUZ983030 JEV983030 JOR983030 JYN983030 KIJ983030 KSF983030 LCB983030 LLX983030 LVT983030 MFP983030 MPL983030 MZH983030 NJD983030 NSZ983030 OCV983030 OMR983030 OWN983030 PGJ983030 PQF983030 QAB983030 QJX983030 QTT983030 RDP983030 RNL983030 RXH983030 SHD983030 SQZ983030 TAV983030 TKR983030 TUN983030 UEJ983030 UOF983030 UYB983030 VHX983030 VRT983030 WBP983030 WLL983030 WVH983030 IV14 SR14 ACN14 AMJ14 AWF14 BGB14 BPX14 BZT14 CJP14 CTL14 DDH14 DND14 DWZ14 EGV14 EQR14 FAN14 FKJ14 FUF14 GEB14 GNX14 GXT14 HHP14 HRL14 IBH14 ILD14 IUZ14 JEV14 JOR14 JYN14 KIJ14 KSF14 LCB14 LLX14 LVT14 MFP14 MPL14 MZH14 NJD14 NSZ14 OCV14 OMR14 OWN14 PGJ14 PQF14 QAB14 QJX14 QTT14 RDP14 RNL14 RXH14 SHD14 SQZ14 TAV14 TKR14 TUN14 UEJ14 UOF14 UYB14 VHX14 VRT14 WBP14 WLL14 WVH14 C65514 IV65514 SR65514 ACN65514 AMJ65514 AWF65514 BGB65514 BPX65514 BZT65514 CJP65514 CTL65514 DDH65514 DND65514 DWZ65514 EGV65514 EQR65514 FAN65514 FKJ65514 FUF65514 GEB65514 GNX65514 GXT65514 HHP65514 HRL65514 IBH65514 ILD65514 IUZ65514 JEV65514 JOR65514 JYN65514 KIJ65514 KSF65514 LCB65514 LLX65514 LVT65514 MFP65514 MPL65514 MZH65514 NJD65514 NSZ65514 OCV65514 OMR65514 OWN65514 PGJ65514 PQF65514 QAB65514 QJX65514 QTT65514 RDP65514 RNL65514 RXH65514 SHD65514 SQZ65514 TAV65514 TKR65514 TUN65514 UEJ65514 UOF65514 UYB65514 VHX65514 VRT65514 WBP65514 WLL65514 WVH65514 C131050 IV131050 SR131050 ACN131050 AMJ131050 AWF131050 BGB131050 BPX131050 BZT131050 CJP131050 CTL131050 DDH131050 DND131050 DWZ131050 EGV131050 EQR131050 FAN131050 FKJ131050 FUF131050 GEB131050 GNX131050 GXT131050 HHP131050 HRL131050 IBH131050 ILD131050 IUZ131050 JEV131050 JOR131050 JYN131050 KIJ131050 KSF131050 LCB131050 LLX131050 LVT131050 MFP131050 MPL131050 MZH131050 NJD131050 NSZ131050 OCV131050 OMR131050 OWN131050 PGJ131050 PQF131050 QAB131050 QJX131050 QTT131050 RDP131050 RNL131050 RXH131050 SHD131050 SQZ131050 TAV131050 TKR131050 TUN131050 UEJ131050 UOF131050 UYB131050 VHX131050 VRT131050 WBP131050 WLL131050 WVH131050 C196586 IV196586 SR196586 ACN196586 AMJ196586 AWF196586 BGB196586 BPX196586 BZT196586 CJP196586 CTL196586 DDH196586 DND196586 DWZ196586 EGV196586 EQR196586 FAN196586 FKJ196586 FUF196586 GEB196586 GNX196586 GXT196586 HHP196586 HRL196586 IBH196586 ILD196586 IUZ196586 JEV196586 JOR196586 JYN196586 KIJ196586 KSF196586 LCB196586 LLX196586 LVT196586 MFP196586 MPL196586 MZH196586 NJD196586 NSZ196586 OCV196586 OMR196586 OWN196586 PGJ196586 PQF196586 QAB196586 QJX196586 QTT196586 RDP196586 RNL196586 RXH196586 SHD196586 SQZ196586 TAV196586 TKR196586 TUN196586 UEJ196586 UOF196586 UYB196586 VHX196586 VRT196586 WBP196586 WLL196586 WVH196586 C262122 IV262122 SR262122 ACN262122 AMJ262122 AWF262122 BGB262122 BPX262122 BZT262122 CJP262122 CTL262122 DDH262122 DND262122 DWZ262122 EGV262122 EQR262122 FAN262122 FKJ262122 FUF262122 GEB262122 GNX262122 GXT262122 HHP262122 HRL262122 IBH262122 ILD262122 IUZ262122 JEV262122 JOR262122 JYN262122 KIJ262122 KSF262122 LCB262122 LLX262122 LVT262122 MFP262122 MPL262122 MZH262122 NJD262122 NSZ262122 OCV262122 OMR262122 OWN262122 PGJ262122 PQF262122 QAB262122 QJX262122 QTT262122 RDP262122 RNL262122 RXH262122 SHD262122 SQZ262122 TAV262122 TKR262122 TUN262122 UEJ262122 UOF262122 UYB262122 VHX262122 VRT262122 WBP262122 WLL262122 WVH262122 C327658 IV327658 SR327658 ACN327658 AMJ327658 AWF327658 BGB327658 BPX327658 BZT327658 CJP327658 CTL327658 DDH327658 DND327658 DWZ327658 EGV327658 EQR327658 FAN327658 FKJ327658 FUF327658 GEB327658 GNX327658 GXT327658 HHP327658 HRL327658 IBH327658 ILD327658 IUZ327658 JEV327658 JOR327658 JYN327658 KIJ327658 KSF327658 LCB327658 LLX327658 LVT327658 MFP327658 MPL327658 MZH327658 NJD327658 NSZ327658 OCV327658 OMR327658 OWN327658 PGJ327658 PQF327658 QAB327658 QJX327658 QTT327658 RDP327658 RNL327658 RXH327658 SHD327658 SQZ327658 TAV327658 TKR327658 TUN327658 UEJ327658 UOF327658 UYB327658 VHX327658 VRT327658 WBP327658 WLL327658 WVH327658 C393194 IV393194 SR393194 ACN393194 AMJ393194 AWF393194 BGB393194 BPX393194 BZT393194 CJP393194 CTL393194 DDH393194 DND393194 DWZ393194 EGV393194 EQR393194 FAN393194 FKJ393194 FUF393194 GEB393194 GNX393194 GXT393194 HHP393194 HRL393194 IBH393194 ILD393194 IUZ393194 JEV393194 JOR393194 JYN393194 KIJ393194 KSF393194 LCB393194 LLX393194 LVT393194 MFP393194 MPL393194 MZH393194 NJD393194 NSZ393194 OCV393194 OMR393194 OWN393194 PGJ393194 PQF393194 QAB393194 QJX393194 QTT393194 RDP393194 RNL393194 RXH393194 SHD393194 SQZ393194 TAV393194 TKR393194 TUN393194 UEJ393194 UOF393194 UYB393194 VHX393194 VRT393194 WBP393194 WLL393194 WVH393194 C458730 IV458730 SR458730 ACN458730 AMJ458730 AWF458730 BGB458730 BPX458730 BZT458730 CJP458730 CTL458730 DDH458730 DND458730 DWZ458730 EGV458730 EQR458730 FAN458730 FKJ458730 FUF458730 GEB458730 GNX458730 GXT458730 HHP458730 HRL458730 IBH458730 ILD458730 IUZ458730 JEV458730 JOR458730 JYN458730 KIJ458730 KSF458730 LCB458730 LLX458730 LVT458730 MFP458730 MPL458730 MZH458730 NJD458730 NSZ458730 OCV458730 OMR458730 OWN458730 PGJ458730 PQF458730 QAB458730 QJX458730 QTT458730 RDP458730 RNL458730 RXH458730 SHD458730 SQZ458730 TAV458730 TKR458730 TUN458730 UEJ458730 UOF458730 UYB458730 VHX458730 VRT458730 WBP458730 WLL458730 WVH458730 C524266 IV524266 SR524266 ACN524266 AMJ524266 AWF524266 BGB524266 BPX524266 BZT524266 CJP524266 CTL524266 DDH524266 DND524266 DWZ524266 EGV524266 EQR524266 FAN524266 FKJ524266 FUF524266 GEB524266 GNX524266 GXT524266 HHP524266 HRL524266 IBH524266 ILD524266 IUZ524266 JEV524266 JOR524266 JYN524266 KIJ524266 KSF524266 LCB524266 LLX524266 LVT524266 MFP524266 MPL524266 MZH524266 NJD524266 NSZ524266 OCV524266 OMR524266 OWN524266 PGJ524266 PQF524266 QAB524266 QJX524266 QTT524266 RDP524266 RNL524266 RXH524266 SHD524266 SQZ524266 TAV524266 TKR524266 TUN524266 UEJ524266 UOF524266 UYB524266 VHX524266 VRT524266 WBP524266 WLL524266 WVH524266 C589802 IV589802 SR589802 ACN589802 AMJ589802 AWF589802 BGB589802 BPX589802 BZT589802 CJP589802 CTL589802 DDH589802 DND589802 DWZ589802 EGV589802 EQR589802 FAN589802 FKJ589802 FUF589802 GEB589802 GNX589802 GXT589802 HHP589802 HRL589802 IBH589802 ILD589802 IUZ589802 JEV589802 JOR589802 JYN589802 KIJ589802 KSF589802 LCB589802 LLX589802 LVT589802 MFP589802 MPL589802 MZH589802 NJD589802 NSZ589802 OCV589802 OMR589802 OWN589802 PGJ589802 PQF589802 QAB589802 QJX589802 QTT589802 RDP589802 RNL589802 RXH589802 SHD589802 SQZ589802 TAV589802 TKR589802 TUN589802 UEJ589802 UOF589802 UYB589802 VHX589802 VRT589802 WBP589802 WLL589802 WVH589802 C655338 IV655338 SR655338 ACN655338 AMJ655338 AWF655338 BGB655338 BPX655338 BZT655338 CJP655338 CTL655338 DDH655338 DND655338 DWZ655338 EGV655338 EQR655338 FAN655338 FKJ655338 FUF655338 GEB655338 GNX655338 GXT655338 HHP655338 HRL655338 IBH655338 ILD655338 IUZ655338 JEV655338 JOR655338 JYN655338 KIJ655338 KSF655338 LCB655338 LLX655338 LVT655338 MFP655338 MPL655338 MZH655338 NJD655338 NSZ655338 OCV655338 OMR655338 OWN655338 PGJ655338 PQF655338 QAB655338 QJX655338 QTT655338 RDP655338 RNL655338 RXH655338 SHD655338 SQZ655338 TAV655338 TKR655338 TUN655338 UEJ655338 UOF655338 UYB655338 VHX655338 VRT655338 WBP655338 WLL655338 WVH655338 C720874 IV720874 SR720874 ACN720874 AMJ720874 AWF720874 BGB720874 BPX720874 BZT720874 CJP720874 CTL720874 DDH720874 DND720874 DWZ720874 EGV720874 EQR720874 FAN720874 FKJ720874 FUF720874 GEB720874 GNX720874 GXT720874 HHP720874 HRL720874 IBH720874 ILD720874 IUZ720874 JEV720874 JOR720874 JYN720874 KIJ720874 KSF720874 LCB720874 LLX720874 LVT720874 MFP720874 MPL720874 MZH720874 NJD720874 NSZ720874 OCV720874 OMR720874 OWN720874 PGJ720874 PQF720874 QAB720874 QJX720874 QTT720874 RDP720874 RNL720874 RXH720874 SHD720874 SQZ720874 TAV720874 TKR720874 TUN720874 UEJ720874 UOF720874 UYB720874 VHX720874 VRT720874 WBP720874 WLL720874 WVH720874 C786410 IV786410 SR786410 ACN786410 AMJ786410 AWF786410 BGB786410 BPX786410 BZT786410 CJP786410 CTL786410 DDH786410 DND786410 DWZ786410 EGV786410 EQR786410 FAN786410 FKJ786410 FUF786410 GEB786410 GNX786410 GXT786410 HHP786410 HRL786410 IBH786410 ILD786410 IUZ786410 JEV786410 JOR786410 JYN786410 KIJ786410 KSF786410 LCB786410 LLX786410 LVT786410 MFP786410 MPL786410 MZH786410 NJD786410 NSZ786410 OCV786410 OMR786410 OWN786410 PGJ786410 PQF786410 QAB786410 QJX786410 QTT786410 RDP786410 RNL786410 RXH786410 SHD786410 SQZ786410 TAV786410 TKR786410 TUN786410 UEJ786410 UOF786410 UYB786410 VHX786410 VRT786410 WBP786410 WLL786410 WVH786410 C851946 IV851946 SR851946 ACN851946 AMJ851946 AWF851946 BGB851946 BPX851946 BZT851946 CJP851946 CTL851946 DDH851946 DND851946 DWZ851946 EGV851946 EQR851946 FAN851946 FKJ851946 FUF851946 GEB851946 GNX851946 GXT851946 HHP851946 HRL851946 IBH851946 ILD851946 IUZ851946 JEV851946 JOR851946 JYN851946 KIJ851946 KSF851946 LCB851946 LLX851946 LVT851946 MFP851946 MPL851946 MZH851946 NJD851946 NSZ851946 OCV851946 OMR851946 OWN851946 PGJ851946 PQF851946 QAB851946 QJX851946 QTT851946 RDP851946 RNL851946 RXH851946 SHD851946 SQZ851946 TAV851946 TKR851946 TUN851946 UEJ851946 UOF851946 UYB851946 VHX851946 VRT851946 WBP851946 WLL851946 WVH851946 C917482 IV917482 SR917482 ACN917482 AMJ917482 AWF917482 BGB917482 BPX917482 BZT917482 CJP917482 CTL917482 DDH917482 DND917482 DWZ917482 EGV917482 EQR917482 FAN917482 FKJ917482 FUF917482 GEB917482 GNX917482 GXT917482 HHP917482 HRL917482 IBH917482 ILD917482 IUZ917482 JEV917482 JOR917482 JYN917482 KIJ917482 KSF917482 LCB917482 LLX917482 LVT917482 MFP917482 MPL917482 MZH917482 NJD917482 NSZ917482 OCV917482 OMR917482 OWN917482 PGJ917482 PQF917482 QAB917482 QJX917482 QTT917482 RDP917482 RNL917482 RXH917482 SHD917482 SQZ917482 TAV917482 TKR917482 TUN917482 UEJ917482 UOF917482 UYB917482 VHX917482 VRT917482 WBP917482 WLL917482 WVH917482 C983018 IV983018 SR983018 ACN983018 AMJ983018 AWF983018 BGB983018 BPX983018 BZT983018 CJP983018 CTL983018 DDH983018 DND983018 DWZ983018 EGV983018 EQR983018 FAN983018 FKJ983018 FUF983018 GEB983018 GNX983018 GXT983018 HHP983018 HRL983018 IBH983018 ILD983018 IUZ983018 JEV983018 JOR983018 JYN983018 KIJ983018 KSF983018 LCB983018 LLX983018 LVT983018 MFP983018 MPL983018 MZH983018 NJD983018 NSZ983018 OCV983018 OMR983018 OWN983018 PGJ983018 PQF983018 QAB983018 QJX983018 QTT983018 RDP983018 RNL983018 RXH983018 SHD983018 SQZ983018 TAV983018 TKR983018 TUN983018 UEJ983018 UOF983018 UYB983018 VHX983018 VRT983018 WBP983018 WLL983018 WVH983018 C14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C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C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C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C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C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C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C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C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C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C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C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C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C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C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C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WLL983024 C20" xr:uid="{13711B92-EDF5-4E5B-B5EE-7CA2383FD191}">
      <formula1>Преподаватели</formula1>
    </dataValidation>
    <dataValidation type="list" allowBlank="1" showInputMessage="1" sqref="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WBP983027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C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C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C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C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C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C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C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C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C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C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C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C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C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C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C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C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C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C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C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C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C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C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C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C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C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C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C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C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C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WLL983033 WVH983033 WLL983027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C65517 IV65517 SR65517 ACN65517 AMJ65517 AWF65517 BGB65517 BPX65517 BZT65517 CJP65517 CTL65517 DDH65517 DND65517 DWZ65517 EGV65517 EQR65517 FAN65517 FKJ65517 FUF65517 GEB65517 GNX65517 GXT65517 HHP65517 HRL65517 IBH65517 ILD65517 IUZ65517 JEV65517 JOR65517 JYN65517 KIJ65517 KSF65517 LCB65517 LLX65517 LVT65517 MFP65517 MPL65517 MZH65517 NJD65517 NSZ65517 OCV65517 OMR65517 OWN65517 PGJ65517 PQF65517 QAB65517 QJX65517 QTT65517 RDP65517 RNL65517 RXH65517 SHD65517 SQZ65517 TAV65517 TKR65517 TUN65517 UEJ65517 UOF65517 UYB65517 VHX65517 VRT65517 WBP65517 WLL65517 WVH65517 C131053 IV131053 SR131053 ACN131053 AMJ131053 AWF131053 BGB131053 BPX131053 BZT131053 CJP131053 CTL131053 DDH131053 DND131053 DWZ131053 EGV131053 EQR131053 FAN131053 FKJ131053 FUF131053 GEB131053 GNX131053 GXT131053 HHP131053 HRL131053 IBH131053 ILD131053 IUZ131053 JEV131053 JOR131053 JYN131053 KIJ131053 KSF131053 LCB131053 LLX131053 LVT131053 MFP131053 MPL131053 MZH131053 NJD131053 NSZ131053 OCV131053 OMR131053 OWN131053 PGJ131053 PQF131053 QAB131053 QJX131053 QTT131053 RDP131053 RNL131053 RXH131053 SHD131053 SQZ131053 TAV131053 TKR131053 TUN131053 UEJ131053 UOF131053 UYB131053 VHX131053 VRT131053 WBP131053 WLL131053 WVH131053 C196589 IV196589 SR196589 ACN196589 AMJ196589 AWF196589 BGB196589 BPX196589 BZT196589 CJP196589 CTL196589 DDH196589 DND196589 DWZ196589 EGV196589 EQR196589 FAN196589 FKJ196589 FUF196589 GEB196589 GNX196589 GXT196589 HHP196589 HRL196589 IBH196589 ILD196589 IUZ196589 JEV196589 JOR196589 JYN196589 KIJ196589 KSF196589 LCB196589 LLX196589 LVT196589 MFP196589 MPL196589 MZH196589 NJD196589 NSZ196589 OCV196589 OMR196589 OWN196589 PGJ196589 PQF196589 QAB196589 QJX196589 QTT196589 RDP196589 RNL196589 RXH196589 SHD196589 SQZ196589 TAV196589 TKR196589 TUN196589 UEJ196589 UOF196589 UYB196589 VHX196589 VRT196589 WBP196589 WLL196589 WVH196589 C262125 IV262125 SR262125 ACN262125 AMJ262125 AWF262125 BGB262125 BPX262125 BZT262125 CJP262125 CTL262125 DDH262125 DND262125 DWZ262125 EGV262125 EQR262125 FAN262125 FKJ262125 FUF262125 GEB262125 GNX262125 GXT262125 HHP262125 HRL262125 IBH262125 ILD262125 IUZ262125 JEV262125 JOR262125 JYN262125 KIJ262125 KSF262125 LCB262125 LLX262125 LVT262125 MFP262125 MPL262125 MZH262125 NJD262125 NSZ262125 OCV262125 OMR262125 OWN262125 PGJ262125 PQF262125 QAB262125 QJX262125 QTT262125 RDP262125 RNL262125 RXH262125 SHD262125 SQZ262125 TAV262125 TKR262125 TUN262125 UEJ262125 UOF262125 UYB262125 VHX262125 VRT262125 WBP262125 WLL262125 WVH262125 C327661 IV327661 SR327661 ACN327661 AMJ327661 AWF327661 BGB327661 BPX327661 BZT327661 CJP327661 CTL327661 DDH327661 DND327661 DWZ327661 EGV327661 EQR327661 FAN327661 FKJ327661 FUF327661 GEB327661 GNX327661 GXT327661 HHP327661 HRL327661 IBH327661 ILD327661 IUZ327661 JEV327661 JOR327661 JYN327661 KIJ327661 KSF327661 LCB327661 LLX327661 LVT327661 MFP327661 MPL327661 MZH327661 NJD327661 NSZ327661 OCV327661 OMR327661 OWN327661 PGJ327661 PQF327661 QAB327661 QJX327661 QTT327661 RDP327661 RNL327661 RXH327661 SHD327661 SQZ327661 TAV327661 TKR327661 TUN327661 UEJ327661 UOF327661 UYB327661 VHX327661 VRT327661 WBP327661 WLL327661 WVH327661 C393197 IV393197 SR393197 ACN393197 AMJ393197 AWF393197 BGB393197 BPX393197 BZT393197 CJP393197 CTL393197 DDH393197 DND393197 DWZ393197 EGV393197 EQR393197 FAN393197 FKJ393197 FUF393197 GEB393197 GNX393197 GXT393197 HHP393197 HRL393197 IBH393197 ILD393197 IUZ393197 JEV393197 JOR393197 JYN393197 KIJ393197 KSF393197 LCB393197 LLX393197 LVT393197 MFP393197 MPL393197 MZH393197 NJD393197 NSZ393197 OCV393197 OMR393197 OWN393197 PGJ393197 PQF393197 QAB393197 QJX393197 QTT393197 RDP393197 RNL393197 RXH393197 SHD393197 SQZ393197 TAV393197 TKR393197 TUN393197 UEJ393197 UOF393197 UYB393197 VHX393197 VRT393197 WBP393197 WLL393197 WVH393197 C458733 IV458733 SR458733 ACN458733 AMJ458733 AWF458733 BGB458733 BPX458733 BZT458733 CJP458733 CTL458733 DDH458733 DND458733 DWZ458733 EGV458733 EQR458733 FAN458733 FKJ458733 FUF458733 GEB458733 GNX458733 GXT458733 HHP458733 HRL458733 IBH458733 ILD458733 IUZ458733 JEV458733 JOR458733 JYN458733 KIJ458733 KSF458733 LCB458733 LLX458733 LVT458733 MFP458733 MPL458733 MZH458733 NJD458733 NSZ458733 OCV458733 OMR458733 OWN458733 PGJ458733 PQF458733 QAB458733 QJX458733 QTT458733 RDP458733 RNL458733 RXH458733 SHD458733 SQZ458733 TAV458733 TKR458733 TUN458733 UEJ458733 UOF458733 UYB458733 VHX458733 VRT458733 WBP458733 WLL458733 WVH458733 C524269 IV524269 SR524269 ACN524269 AMJ524269 AWF524269 BGB524269 BPX524269 BZT524269 CJP524269 CTL524269 DDH524269 DND524269 DWZ524269 EGV524269 EQR524269 FAN524269 FKJ524269 FUF524269 GEB524269 GNX524269 GXT524269 HHP524269 HRL524269 IBH524269 ILD524269 IUZ524269 JEV524269 JOR524269 JYN524269 KIJ524269 KSF524269 LCB524269 LLX524269 LVT524269 MFP524269 MPL524269 MZH524269 NJD524269 NSZ524269 OCV524269 OMR524269 OWN524269 PGJ524269 PQF524269 QAB524269 QJX524269 QTT524269 RDP524269 RNL524269 RXH524269 SHD524269 SQZ524269 TAV524269 TKR524269 TUN524269 UEJ524269 UOF524269 UYB524269 VHX524269 VRT524269 WBP524269 WLL524269 WVH524269 C589805 IV589805 SR589805 ACN589805 AMJ589805 AWF589805 BGB589805 BPX589805 BZT589805 CJP589805 CTL589805 DDH589805 DND589805 DWZ589805 EGV589805 EQR589805 FAN589805 FKJ589805 FUF589805 GEB589805 GNX589805 GXT589805 HHP589805 HRL589805 IBH589805 ILD589805 IUZ589805 JEV589805 JOR589805 JYN589805 KIJ589805 KSF589805 LCB589805 LLX589805 LVT589805 MFP589805 MPL589805 MZH589805 NJD589805 NSZ589805 OCV589805 OMR589805 OWN589805 PGJ589805 PQF589805 QAB589805 QJX589805 QTT589805 RDP589805 RNL589805 RXH589805 SHD589805 SQZ589805 TAV589805 TKR589805 TUN589805 UEJ589805 UOF589805 UYB589805 VHX589805 VRT589805 WBP589805 WLL589805 WVH589805 C655341 IV655341 SR655341 ACN655341 AMJ655341 AWF655341 BGB655341 BPX655341 BZT655341 CJP655341 CTL655341 DDH655341 DND655341 DWZ655341 EGV655341 EQR655341 FAN655341 FKJ655341 FUF655341 GEB655341 GNX655341 GXT655341 HHP655341 HRL655341 IBH655341 ILD655341 IUZ655341 JEV655341 JOR655341 JYN655341 KIJ655341 KSF655341 LCB655341 LLX655341 LVT655341 MFP655341 MPL655341 MZH655341 NJD655341 NSZ655341 OCV655341 OMR655341 OWN655341 PGJ655341 PQF655341 QAB655341 QJX655341 QTT655341 RDP655341 RNL655341 RXH655341 SHD655341 SQZ655341 TAV655341 TKR655341 TUN655341 UEJ655341 UOF655341 UYB655341 VHX655341 VRT655341 WBP655341 WLL655341 WVH655341 C720877 IV720877 SR720877 ACN720877 AMJ720877 AWF720877 BGB720877 BPX720877 BZT720877 CJP720877 CTL720877 DDH720877 DND720877 DWZ720877 EGV720877 EQR720877 FAN720877 FKJ720877 FUF720877 GEB720877 GNX720877 GXT720877 HHP720877 HRL720877 IBH720877 ILD720877 IUZ720877 JEV720877 JOR720877 JYN720877 KIJ720877 KSF720877 LCB720877 LLX720877 LVT720877 MFP720877 MPL720877 MZH720877 NJD720877 NSZ720877 OCV720877 OMR720877 OWN720877 PGJ720877 PQF720877 QAB720877 QJX720877 QTT720877 RDP720877 RNL720877 RXH720877 SHD720877 SQZ720877 TAV720877 TKR720877 TUN720877 UEJ720877 UOF720877 UYB720877 VHX720877 VRT720877 WBP720877 WLL720877 WVH720877 C786413 IV786413 SR786413 ACN786413 AMJ786413 AWF786413 BGB786413 BPX786413 BZT786413 CJP786413 CTL786413 DDH786413 DND786413 DWZ786413 EGV786413 EQR786413 FAN786413 FKJ786413 FUF786413 GEB786413 GNX786413 GXT786413 HHP786413 HRL786413 IBH786413 ILD786413 IUZ786413 JEV786413 JOR786413 JYN786413 KIJ786413 KSF786413 LCB786413 LLX786413 LVT786413 MFP786413 MPL786413 MZH786413 NJD786413 NSZ786413 OCV786413 OMR786413 OWN786413 PGJ786413 PQF786413 QAB786413 QJX786413 QTT786413 RDP786413 RNL786413 RXH786413 SHD786413 SQZ786413 TAV786413 TKR786413 TUN786413 UEJ786413 UOF786413 UYB786413 VHX786413 VRT786413 WBP786413 WLL786413 WVH786413 C851949 IV851949 SR851949 ACN851949 AMJ851949 AWF851949 BGB851949 BPX851949 BZT851949 CJP851949 CTL851949 DDH851949 DND851949 DWZ851949 EGV851949 EQR851949 FAN851949 FKJ851949 FUF851949 GEB851949 GNX851949 GXT851949 HHP851949 HRL851949 IBH851949 ILD851949 IUZ851949 JEV851949 JOR851949 JYN851949 KIJ851949 KSF851949 LCB851949 LLX851949 LVT851949 MFP851949 MPL851949 MZH851949 NJD851949 NSZ851949 OCV851949 OMR851949 OWN851949 PGJ851949 PQF851949 QAB851949 QJX851949 QTT851949 RDP851949 RNL851949 RXH851949 SHD851949 SQZ851949 TAV851949 TKR851949 TUN851949 UEJ851949 UOF851949 UYB851949 VHX851949 VRT851949 WBP851949 WLL851949 WVH851949 C917485 IV917485 SR917485 ACN917485 AMJ917485 AWF917485 BGB917485 BPX917485 BZT917485 CJP917485 CTL917485 DDH917485 DND917485 DWZ917485 EGV917485 EQR917485 FAN917485 FKJ917485 FUF917485 GEB917485 GNX917485 GXT917485 HHP917485 HRL917485 IBH917485 ILD917485 IUZ917485 JEV917485 JOR917485 JYN917485 KIJ917485 KSF917485 LCB917485 LLX917485 LVT917485 MFP917485 MPL917485 MZH917485 NJD917485 NSZ917485 OCV917485 OMR917485 OWN917485 PGJ917485 PQF917485 QAB917485 QJX917485 QTT917485 RDP917485 RNL917485 RXH917485 SHD917485 SQZ917485 TAV917485 TKR917485 TUN917485 UEJ917485 UOF917485 UYB917485 VHX917485 VRT917485 WBP917485 WLL917485 WVH917485 C983021 IV983021 SR983021 ACN983021 AMJ983021 AWF983021 BGB983021 BPX983021 BZT983021 CJP983021 CTL983021 DDH983021 DND983021 DWZ983021 EGV983021 EQR983021 FAN983021 FKJ983021 FUF983021 GEB983021 GNX983021 GXT983021 HHP983021 HRL983021 IBH983021 ILD983021 IUZ983021 JEV983021 JOR983021 JYN983021 KIJ983021 KSF983021 LCB983021 LLX983021 LVT983021 MFP983021 MPL983021 MZH983021 NJD983021 NSZ983021 OCV983021 OMR983021 OWN983021 PGJ983021 PQF983021 QAB983021 QJX983021 QTT983021 RDP983021 RNL983021 RXH983021 SHD983021 SQZ983021 TAV983021 TKR983021 TUN983021 UEJ983021 UOF983021 UYB983021 VHX983021 VRT983021 WBP983021 WLL983021 WVH983021 WVH983027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C65523 IV65523 SR65523 ACN65523 AMJ65523 AWF65523 BGB65523 BPX65523 BZT65523 CJP65523 CTL65523 DDH65523 DND65523 DWZ65523 EGV65523 EQR65523 FAN65523 FKJ65523 FUF65523 GEB65523 GNX65523 GXT65523 HHP65523 HRL65523 IBH65523 ILD65523 IUZ65523 JEV65523 JOR65523 JYN65523 KIJ65523 KSF65523 LCB65523 LLX65523 LVT65523 MFP65523 MPL65523 MZH65523 NJD65523 NSZ65523 OCV65523 OMR65523 OWN65523 PGJ65523 PQF65523 QAB65523 QJX65523 QTT65523 RDP65523 RNL65523 RXH65523 SHD65523 SQZ65523 TAV65523 TKR65523 TUN65523 UEJ65523 UOF65523 UYB65523 VHX65523 VRT65523 WBP65523 WLL65523 WVH65523 C131059 IV131059 SR131059 ACN131059 AMJ131059 AWF131059 BGB131059 BPX131059 BZT131059 CJP131059 CTL131059 DDH131059 DND131059 DWZ131059 EGV131059 EQR131059 FAN131059 FKJ131059 FUF131059 GEB131059 GNX131059 GXT131059 HHP131059 HRL131059 IBH131059 ILD131059 IUZ131059 JEV131059 JOR131059 JYN131059 KIJ131059 KSF131059 LCB131059 LLX131059 LVT131059 MFP131059 MPL131059 MZH131059 NJD131059 NSZ131059 OCV131059 OMR131059 OWN131059 PGJ131059 PQF131059 QAB131059 QJX131059 QTT131059 RDP131059 RNL131059 RXH131059 SHD131059 SQZ131059 TAV131059 TKR131059 TUN131059 UEJ131059 UOF131059 UYB131059 VHX131059 VRT131059 WBP131059 WLL131059 WVH131059 C196595 IV196595 SR196595 ACN196595 AMJ196595 AWF196595 BGB196595 BPX196595 BZT196595 CJP196595 CTL196595 DDH196595 DND196595 DWZ196595 EGV196595 EQR196595 FAN196595 FKJ196595 FUF196595 GEB196595 GNX196595 GXT196595 HHP196595 HRL196595 IBH196595 ILD196595 IUZ196595 JEV196595 JOR196595 JYN196595 KIJ196595 KSF196595 LCB196595 LLX196595 LVT196595 MFP196595 MPL196595 MZH196595 NJD196595 NSZ196595 OCV196595 OMR196595 OWN196595 PGJ196595 PQF196595 QAB196595 QJX196595 QTT196595 RDP196595 RNL196595 RXH196595 SHD196595 SQZ196595 TAV196595 TKR196595 TUN196595 UEJ196595 UOF196595 UYB196595 VHX196595 VRT196595 WBP196595 WLL196595 WVH196595 C262131 IV262131 SR262131 ACN262131 AMJ262131 AWF262131 BGB262131 BPX262131 BZT262131 CJP262131 CTL262131 DDH262131 DND262131 DWZ262131 EGV262131 EQR262131 FAN262131 FKJ262131 FUF262131 GEB262131 GNX262131 GXT262131 HHP262131 HRL262131 IBH262131 ILD262131 IUZ262131 JEV262131 JOR262131 JYN262131 KIJ262131 KSF262131 LCB262131 LLX262131 LVT262131 MFP262131 MPL262131 MZH262131 NJD262131 NSZ262131 OCV262131 OMR262131 OWN262131 PGJ262131 PQF262131 QAB262131 QJX262131 QTT262131 RDP262131 RNL262131 RXH262131 SHD262131 SQZ262131 TAV262131 TKR262131 TUN262131 UEJ262131 UOF262131 UYB262131 VHX262131 VRT262131 WBP262131 WLL262131 WVH262131 C327667 IV327667 SR327667 ACN327667 AMJ327667 AWF327667 BGB327667 BPX327667 BZT327667 CJP327667 CTL327667 DDH327667 DND327667 DWZ327667 EGV327667 EQR327667 FAN327667 FKJ327667 FUF327667 GEB327667 GNX327667 GXT327667 HHP327667 HRL327667 IBH327667 ILD327667 IUZ327667 JEV327667 JOR327667 JYN327667 KIJ327667 KSF327667 LCB327667 LLX327667 LVT327667 MFP327667 MPL327667 MZH327667 NJD327667 NSZ327667 OCV327667 OMR327667 OWN327667 PGJ327667 PQF327667 QAB327667 QJX327667 QTT327667 RDP327667 RNL327667 RXH327667 SHD327667 SQZ327667 TAV327667 TKR327667 TUN327667 UEJ327667 UOF327667 UYB327667 VHX327667 VRT327667 WBP327667 WLL327667 WVH327667 C393203 IV393203 SR393203 ACN393203 AMJ393203 AWF393203 BGB393203 BPX393203 BZT393203 CJP393203 CTL393203 DDH393203 DND393203 DWZ393203 EGV393203 EQR393203 FAN393203 FKJ393203 FUF393203 GEB393203 GNX393203 GXT393203 HHP393203 HRL393203 IBH393203 ILD393203 IUZ393203 JEV393203 JOR393203 JYN393203 KIJ393203 KSF393203 LCB393203 LLX393203 LVT393203 MFP393203 MPL393203 MZH393203 NJD393203 NSZ393203 OCV393203 OMR393203 OWN393203 PGJ393203 PQF393203 QAB393203 QJX393203 QTT393203 RDP393203 RNL393203 RXH393203 SHD393203 SQZ393203 TAV393203 TKR393203 TUN393203 UEJ393203 UOF393203 UYB393203 VHX393203 VRT393203 WBP393203 WLL393203 WVH393203 C458739 IV458739 SR458739 ACN458739 AMJ458739 AWF458739 BGB458739 BPX458739 BZT458739 CJP458739 CTL458739 DDH458739 DND458739 DWZ458739 EGV458739 EQR458739 FAN458739 FKJ458739 FUF458739 GEB458739 GNX458739 GXT458739 HHP458739 HRL458739 IBH458739 ILD458739 IUZ458739 JEV458739 JOR458739 JYN458739 KIJ458739 KSF458739 LCB458739 LLX458739 LVT458739 MFP458739 MPL458739 MZH458739 NJD458739 NSZ458739 OCV458739 OMR458739 OWN458739 PGJ458739 PQF458739 QAB458739 QJX458739 QTT458739 RDP458739 RNL458739 RXH458739 SHD458739 SQZ458739 TAV458739 TKR458739 TUN458739 UEJ458739 UOF458739 UYB458739 VHX458739 VRT458739 WBP458739 WLL458739 WVH458739 C524275 IV524275 SR524275 ACN524275 AMJ524275 AWF524275 BGB524275 BPX524275 BZT524275 CJP524275 CTL524275 DDH524275 DND524275 DWZ524275 EGV524275 EQR524275 FAN524275 FKJ524275 FUF524275 GEB524275 GNX524275 GXT524275 HHP524275 HRL524275 IBH524275 ILD524275 IUZ524275 JEV524275 JOR524275 JYN524275 KIJ524275 KSF524275 LCB524275 LLX524275 LVT524275 MFP524275 MPL524275 MZH524275 NJD524275 NSZ524275 OCV524275 OMR524275 OWN524275 PGJ524275 PQF524275 QAB524275 QJX524275 QTT524275 RDP524275 RNL524275 RXH524275 SHD524275 SQZ524275 TAV524275 TKR524275 TUN524275 UEJ524275 UOF524275 UYB524275 VHX524275 VRT524275 WBP524275 WLL524275 WVH524275 C589811 IV589811 SR589811 ACN589811 AMJ589811 AWF589811 BGB589811 BPX589811 BZT589811 CJP589811 CTL589811 DDH589811 DND589811 DWZ589811 EGV589811 EQR589811 FAN589811 FKJ589811 FUF589811 GEB589811 GNX589811 GXT589811 HHP589811 HRL589811 IBH589811 ILD589811 IUZ589811 JEV589811 JOR589811 JYN589811 KIJ589811 KSF589811 LCB589811 LLX589811 LVT589811 MFP589811 MPL589811 MZH589811 NJD589811 NSZ589811 OCV589811 OMR589811 OWN589811 PGJ589811 PQF589811 QAB589811 QJX589811 QTT589811 RDP589811 RNL589811 RXH589811 SHD589811 SQZ589811 TAV589811 TKR589811 TUN589811 UEJ589811 UOF589811 UYB589811 VHX589811 VRT589811 WBP589811 WLL589811 WVH589811 C655347 IV655347 SR655347 ACN655347 AMJ655347 AWF655347 BGB655347 BPX655347 BZT655347 CJP655347 CTL655347 DDH655347 DND655347 DWZ655347 EGV655347 EQR655347 FAN655347 FKJ655347 FUF655347 GEB655347 GNX655347 GXT655347 HHP655347 HRL655347 IBH655347 ILD655347 IUZ655347 JEV655347 JOR655347 JYN655347 KIJ655347 KSF655347 LCB655347 LLX655347 LVT655347 MFP655347 MPL655347 MZH655347 NJD655347 NSZ655347 OCV655347 OMR655347 OWN655347 PGJ655347 PQF655347 QAB655347 QJX655347 QTT655347 RDP655347 RNL655347 RXH655347 SHD655347 SQZ655347 TAV655347 TKR655347 TUN655347 UEJ655347 UOF655347 UYB655347 VHX655347 VRT655347 WBP655347 WLL655347 WVH655347 C720883 IV720883 SR720883 ACN720883 AMJ720883 AWF720883 BGB720883 BPX720883 BZT720883 CJP720883 CTL720883 DDH720883 DND720883 DWZ720883 EGV720883 EQR720883 FAN720883 FKJ720883 FUF720883 GEB720883 GNX720883 GXT720883 HHP720883 HRL720883 IBH720883 ILD720883 IUZ720883 JEV720883 JOR720883 JYN720883 KIJ720883 KSF720883 LCB720883 LLX720883 LVT720883 MFP720883 MPL720883 MZH720883 NJD720883 NSZ720883 OCV720883 OMR720883 OWN720883 PGJ720883 PQF720883 QAB720883 QJX720883 QTT720883 RDP720883 RNL720883 RXH720883 SHD720883 SQZ720883 TAV720883 TKR720883 TUN720883 UEJ720883 UOF720883 UYB720883 VHX720883 VRT720883 WBP720883 WLL720883 WVH720883 C786419 IV786419 SR786419 ACN786419 AMJ786419 AWF786419 BGB786419 BPX786419 BZT786419 CJP786419 CTL786419 DDH786419 DND786419 DWZ786419 EGV786419 EQR786419 FAN786419 FKJ786419 FUF786419 GEB786419 GNX786419 GXT786419 HHP786419 HRL786419 IBH786419 ILD786419 IUZ786419 JEV786419 JOR786419 JYN786419 KIJ786419 KSF786419 LCB786419 LLX786419 LVT786419 MFP786419 MPL786419 MZH786419 NJD786419 NSZ786419 OCV786419 OMR786419 OWN786419 PGJ786419 PQF786419 QAB786419 QJX786419 QTT786419 RDP786419 RNL786419 RXH786419 SHD786419 SQZ786419 TAV786419 TKR786419 TUN786419 UEJ786419 UOF786419 UYB786419 VHX786419 VRT786419 WBP786419 WLL786419 WVH786419 C851955 IV851955 SR851955 ACN851955 AMJ851955 AWF851955 BGB851955 BPX851955 BZT851955 CJP851955 CTL851955 DDH851955 DND851955 DWZ851955 EGV851955 EQR851955 FAN851955 FKJ851955 FUF851955 GEB851955 GNX851955 GXT851955 HHP851955 HRL851955 IBH851955 ILD851955 IUZ851955 JEV851955 JOR851955 JYN851955 KIJ851955 KSF851955 LCB851955 LLX851955 LVT851955 MFP851955 MPL851955 MZH851955 NJD851955 NSZ851955 OCV851955 OMR851955 OWN851955 PGJ851955 PQF851955 QAB851955 QJX851955 QTT851955 RDP851955 RNL851955 RXH851955 SHD851955 SQZ851955 TAV851955 TKR851955 TUN851955 UEJ851955 UOF851955 UYB851955 VHX851955 VRT851955 WBP851955 WLL851955 WVH851955 C917491 IV917491 SR917491 ACN917491 AMJ917491 AWF917491 BGB917491 BPX917491 BZT917491 CJP917491 CTL917491 DDH917491 DND917491 DWZ917491 EGV917491 EQR917491 FAN917491 FKJ917491 FUF917491 GEB917491 GNX917491 GXT917491 HHP917491 HRL917491 IBH917491 ILD917491 IUZ917491 JEV917491 JOR917491 JYN917491 KIJ917491 KSF917491 LCB917491 LLX917491 LVT917491 MFP917491 MPL917491 MZH917491 NJD917491 NSZ917491 OCV917491 OMR917491 OWN917491 PGJ917491 PQF917491 QAB917491 QJX917491 QTT917491 RDP917491 RNL917491 RXH917491 SHD917491 SQZ917491 TAV917491 TKR917491 TUN917491 UEJ917491 UOF917491 UYB917491 VHX917491 VRT917491 WBP917491 WLL917491 WVH917491 C983027 IV983027 SR983027 ACN983027 AMJ983027 AWF983027 BGB983027 BPX983027 BZT983027 CJP983027 CTL983027 DDH983027 DND983027 DWZ983027 EGV983027 EQR983027 FAN983027 FKJ983027 FUF983027 GEB983027 GNX983027 GXT983027 HHP983027 HRL983027 IBH983027 ILD983027 IUZ983027 JEV983027 JOR983027 JYN983027 KIJ983027 KSF983027 LCB983027 LLX983027 LVT983027 MFP983027 MPL983027 MZH983027 NJD983027 NSZ983027 OCV983027 OMR983027 OWN983027 PGJ983027 PQF983027 QAB983027 QJX983027 QTT983027 RDP983027 RNL983027 RXH983027 SHD983027 SQZ983027 TAV983027 TKR983027 TUN983027 UEJ983027 UOF983027 UYB983027 VHX983027 VRT983027" xr:uid="{D52CC093-CE52-44E1-BE07-6FDDEF8247C1}">
      <formula1>Аудитории</formula1>
    </dataValidation>
    <dataValidation type="list" showInputMessage="1" sqref="C17 C23" xr:uid="{9B546C02-0E5F-4A0D-8EAD-18A56672F966}">
      <formula1>Аудитории</formula1>
    </dataValidation>
    <dataValidation type="list" showInputMessage="1" showErrorMessage="1" sqref="C15 C21" xr:uid="{5E57AA62-8A96-4EFF-98EB-511442FCEBB3}">
      <formula1>Вид_Экзамена</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02CA2BF-BBE9-4B44-901B-F46069C696D0}">
          <x14:formula1>
            <xm:f>Время</xm:f>
          </x14:formula1>
          <xm:sqref>IV25:IX25 SR25:ST25 ACN25:ACP25 AMJ25:AML25 AWF25:AWH25 BGB25:BGD25 BPX25:BPZ25 BZT25:BZV25 CJP25:CJR25 CTL25:CTN25 DDH25:DDJ25 DND25:DNF25 DWZ25:DXB25 EGV25:EGX25 EQR25:EQT25 FAN25:FAP25 FKJ25:FKL25 FUF25:FUH25 GEB25:GED25 GNX25:GNZ25 GXT25:GXV25 HHP25:HHR25 HRL25:HRN25 IBH25:IBJ25 ILD25:ILF25 IUZ25:IVB25 JEV25:JEX25 JOR25:JOT25 JYN25:JYP25 KIJ25:KIL25 KSF25:KSH25 LCB25:LCD25 LLX25:LLZ25 LVT25:LVV25 MFP25:MFR25 MPL25:MPN25 MZH25:MZJ25 NJD25:NJF25 NSZ25:NTB25 OCV25:OCX25 OMR25:OMT25 OWN25:OWP25 PGJ25:PGL25 PQF25:PQH25 QAB25:QAD25 QJX25:QJZ25 QTT25:QTV25 RDP25:RDR25 RNL25:RNN25 RXH25:RXJ25 SHD25:SHF25 SQZ25:SRB25 TAV25:TAX25 TKR25:TKT25 TUN25:TUP25 UEJ25:UEL25 UOF25:UOH25 UYB25:UYD25 VHX25:VHZ25 VRT25:VRV25 WBP25:WBR25 WLL25:WLN25 WVH25:WVJ25 C65561:E65561 IV65561:IX65561 SR65561:ST65561 ACN65561:ACP65561 AMJ65561:AML65561 AWF65561:AWH65561 BGB65561:BGD65561 BPX65561:BPZ65561 BZT65561:BZV65561 CJP65561:CJR65561 CTL65561:CTN65561 DDH65561:DDJ65561 DND65561:DNF65561 DWZ65561:DXB65561 EGV65561:EGX65561 EQR65561:EQT65561 FAN65561:FAP65561 FKJ65561:FKL65561 FUF65561:FUH65561 GEB65561:GED65561 GNX65561:GNZ65561 GXT65561:GXV65561 HHP65561:HHR65561 HRL65561:HRN65561 IBH65561:IBJ65561 ILD65561:ILF65561 IUZ65561:IVB65561 JEV65561:JEX65561 JOR65561:JOT65561 JYN65561:JYP65561 KIJ65561:KIL65561 KSF65561:KSH65561 LCB65561:LCD65561 LLX65561:LLZ65561 LVT65561:LVV65561 MFP65561:MFR65561 MPL65561:MPN65561 MZH65561:MZJ65561 NJD65561:NJF65561 NSZ65561:NTB65561 OCV65561:OCX65561 OMR65561:OMT65561 OWN65561:OWP65561 PGJ65561:PGL65561 PQF65561:PQH65561 QAB65561:QAD65561 QJX65561:QJZ65561 QTT65561:QTV65561 RDP65561:RDR65561 RNL65561:RNN65561 RXH65561:RXJ65561 SHD65561:SHF65561 SQZ65561:SRB65561 TAV65561:TAX65561 TKR65561:TKT65561 TUN65561:TUP65561 UEJ65561:UEL65561 UOF65561:UOH65561 UYB65561:UYD65561 VHX65561:VHZ65561 VRT65561:VRV65561 WBP65561:WBR65561 WLL65561:WLN65561 WVH65561:WVJ65561 C131097:E131097 IV131097:IX131097 SR131097:ST131097 ACN131097:ACP131097 AMJ131097:AML131097 AWF131097:AWH131097 BGB131097:BGD131097 BPX131097:BPZ131097 BZT131097:BZV131097 CJP131097:CJR131097 CTL131097:CTN131097 DDH131097:DDJ131097 DND131097:DNF131097 DWZ131097:DXB131097 EGV131097:EGX131097 EQR131097:EQT131097 FAN131097:FAP131097 FKJ131097:FKL131097 FUF131097:FUH131097 GEB131097:GED131097 GNX131097:GNZ131097 GXT131097:GXV131097 HHP131097:HHR131097 HRL131097:HRN131097 IBH131097:IBJ131097 ILD131097:ILF131097 IUZ131097:IVB131097 JEV131097:JEX131097 JOR131097:JOT131097 JYN131097:JYP131097 KIJ131097:KIL131097 KSF131097:KSH131097 LCB131097:LCD131097 LLX131097:LLZ131097 LVT131097:LVV131097 MFP131097:MFR131097 MPL131097:MPN131097 MZH131097:MZJ131097 NJD131097:NJF131097 NSZ131097:NTB131097 OCV131097:OCX131097 OMR131097:OMT131097 OWN131097:OWP131097 PGJ131097:PGL131097 PQF131097:PQH131097 QAB131097:QAD131097 QJX131097:QJZ131097 QTT131097:QTV131097 RDP131097:RDR131097 RNL131097:RNN131097 RXH131097:RXJ131097 SHD131097:SHF131097 SQZ131097:SRB131097 TAV131097:TAX131097 TKR131097:TKT131097 TUN131097:TUP131097 UEJ131097:UEL131097 UOF131097:UOH131097 UYB131097:UYD131097 VHX131097:VHZ131097 VRT131097:VRV131097 WBP131097:WBR131097 WLL131097:WLN131097 WVH131097:WVJ131097 C196633:E196633 IV196633:IX196633 SR196633:ST196633 ACN196633:ACP196633 AMJ196633:AML196633 AWF196633:AWH196633 BGB196633:BGD196633 BPX196633:BPZ196633 BZT196633:BZV196633 CJP196633:CJR196633 CTL196633:CTN196633 DDH196633:DDJ196633 DND196633:DNF196633 DWZ196633:DXB196633 EGV196633:EGX196633 EQR196633:EQT196633 FAN196633:FAP196633 FKJ196633:FKL196633 FUF196633:FUH196633 GEB196633:GED196633 GNX196633:GNZ196633 GXT196633:GXV196633 HHP196633:HHR196633 HRL196633:HRN196633 IBH196633:IBJ196633 ILD196633:ILF196633 IUZ196633:IVB196633 JEV196633:JEX196633 JOR196633:JOT196633 JYN196633:JYP196633 KIJ196633:KIL196633 KSF196633:KSH196633 LCB196633:LCD196633 LLX196633:LLZ196633 LVT196633:LVV196633 MFP196633:MFR196633 MPL196633:MPN196633 MZH196633:MZJ196633 NJD196633:NJF196633 NSZ196633:NTB196633 OCV196633:OCX196633 OMR196633:OMT196633 OWN196633:OWP196633 PGJ196633:PGL196633 PQF196633:PQH196633 QAB196633:QAD196633 QJX196633:QJZ196633 QTT196633:QTV196633 RDP196633:RDR196633 RNL196633:RNN196633 RXH196633:RXJ196633 SHD196633:SHF196633 SQZ196633:SRB196633 TAV196633:TAX196633 TKR196633:TKT196633 TUN196633:TUP196633 UEJ196633:UEL196633 UOF196633:UOH196633 UYB196633:UYD196633 VHX196633:VHZ196633 VRT196633:VRV196633 WBP196633:WBR196633 WLL196633:WLN196633 WVH196633:WVJ196633 C262169:E262169 IV262169:IX262169 SR262169:ST262169 ACN262169:ACP262169 AMJ262169:AML262169 AWF262169:AWH262169 BGB262169:BGD262169 BPX262169:BPZ262169 BZT262169:BZV262169 CJP262169:CJR262169 CTL262169:CTN262169 DDH262169:DDJ262169 DND262169:DNF262169 DWZ262169:DXB262169 EGV262169:EGX262169 EQR262169:EQT262169 FAN262169:FAP262169 FKJ262169:FKL262169 FUF262169:FUH262169 GEB262169:GED262169 GNX262169:GNZ262169 GXT262169:GXV262169 HHP262169:HHR262169 HRL262169:HRN262169 IBH262169:IBJ262169 ILD262169:ILF262169 IUZ262169:IVB262169 JEV262169:JEX262169 JOR262169:JOT262169 JYN262169:JYP262169 KIJ262169:KIL262169 KSF262169:KSH262169 LCB262169:LCD262169 LLX262169:LLZ262169 LVT262169:LVV262169 MFP262169:MFR262169 MPL262169:MPN262169 MZH262169:MZJ262169 NJD262169:NJF262169 NSZ262169:NTB262169 OCV262169:OCX262169 OMR262169:OMT262169 OWN262169:OWP262169 PGJ262169:PGL262169 PQF262169:PQH262169 QAB262169:QAD262169 QJX262169:QJZ262169 QTT262169:QTV262169 RDP262169:RDR262169 RNL262169:RNN262169 RXH262169:RXJ262169 SHD262169:SHF262169 SQZ262169:SRB262169 TAV262169:TAX262169 TKR262169:TKT262169 TUN262169:TUP262169 UEJ262169:UEL262169 UOF262169:UOH262169 UYB262169:UYD262169 VHX262169:VHZ262169 VRT262169:VRV262169 WBP262169:WBR262169 WLL262169:WLN262169 WVH262169:WVJ262169 C327705:E327705 IV327705:IX327705 SR327705:ST327705 ACN327705:ACP327705 AMJ327705:AML327705 AWF327705:AWH327705 BGB327705:BGD327705 BPX327705:BPZ327705 BZT327705:BZV327705 CJP327705:CJR327705 CTL327705:CTN327705 DDH327705:DDJ327705 DND327705:DNF327705 DWZ327705:DXB327705 EGV327705:EGX327705 EQR327705:EQT327705 FAN327705:FAP327705 FKJ327705:FKL327705 FUF327705:FUH327705 GEB327705:GED327705 GNX327705:GNZ327705 GXT327705:GXV327705 HHP327705:HHR327705 HRL327705:HRN327705 IBH327705:IBJ327705 ILD327705:ILF327705 IUZ327705:IVB327705 JEV327705:JEX327705 JOR327705:JOT327705 JYN327705:JYP327705 KIJ327705:KIL327705 KSF327705:KSH327705 LCB327705:LCD327705 LLX327705:LLZ327705 LVT327705:LVV327705 MFP327705:MFR327705 MPL327705:MPN327705 MZH327705:MZJ327705 NJD327705:NJF327705 NSZ327705:NTB327705 OCV327705:OCX327705 OMR327705:OMT327705 OWN327705:OWP327705 PGJ327705:PGL327705 PQF327705:PQH327705 QAB327705:QAD327705 QJX327705:QJZ327705 QTT327705:QTV327705 RDP327705:RDR327705 RNL327705:RNN327705 RXH327705:RXJ327705 SHD327705:SHF327705 SQZ327705:SRB327705 TAV327705:TAX327705 TKR327705:TKT327705 TUN327705:TUP327705 UEJ327705:UEL327705 UOF327705:UOH327705 UYB327705:UYD327705 VHX327705:VHZ327705 VRT327705:VRV327705 WBP327705:WBR327705 WLL327705:WLN327705 WVH327705:WVJ327705 C393241:E393241 IV393241:IX393241 SR393241:ST393241 ACN393241:ACP393241 AMJ393241:AML393241 AWF393241:AWH393241 BGB393241:BGD393241 BPX393241:BPZ393241 BZT393241:BZV393241 CJP393241:CJR393241 CTL393241:CTN393241 DDH393241:DDJ393241 DND393241:DNF393241 DWZ393241:DXB393241 EGV393241:EGX393241 EQR393241:EQT393241 FAN393241:FAP393241 FKJ393241:FKL393241 FUF393241:FUH393241 GEB393241:GED393241 GNX393241:GNZ393241 GXT393241:GXV393241 HHP393241:HHR393241 HRL393241:HRN393241 IBH393241:IBJ393241 ILD393241:ILF393241 IUZ393241:IVB393241 JEV393241:JEX393241 JOR393241:JOT393241 JYN393241:JYP393241 KIJ393241:KIL393241 KSF393241:KSH393241 LCB393241:LCD393241 LLX393241:LLZ393241 LVT393241:LVV393241 MFP393241:MFR393241 MPL393241:MPN393241 MZH393241:MZJ393241 NJD393241:NJF393241 NSZ393241:NTB393241 OCV393241:OCX393241 OMR393241:OMT393241 OWN393241:OWP393241 PGJ393241:PGL393241 PQF393241:PQH393241 QAB393241:QAD393241 QJX393241:QJZ393241 QTT393241:QTV393241 RDP393241:RDR393241 RNL393241:RNN393241 RXH393241:RXJ393241 SHD393241:SHF393241 SQZ393241:SRB393241 TAV393241:TAX393241 TKR393241:TKT393241 TUN393241:TUP393241 UEJ393241:UEL393241 UOF393241:UOH393241 UYB393241:UYD393241 VHX393241:VHZ393241 VRT393241:VRV393241 WBP393241:WBR393241 WLL393241:WLN393241 WVH393241:WVJ393241 C458777:E458777 IV458777:IX458777 SR458777:ST458777 ACN458777:ACP458777 AMJ458777:AML458777 AWF458777:AWH458777 BGB458777:BGD458777 BPX458777:BPZ458777 BZT458777:BZV458777 CJP458777:CJR458777 CTL458777:CTN458777 DDH458777:DDJ458777 DND458777:DNF458777 DWZ458777:DXB458777 EGV458777:EGX458777 EQR458777:EQT458777 FAN458777:FAP458777 FKJ458777:FKL458777 FUF458777:FUH458777 GEB458777:GED458777 GNX458777:GNZ458777 GXT458777:GXV458777 HHP458777:HHR458777 HRL458777:HRN458777 IBH458777:IBJ458777 ILD458777:ILF458777 IUZ458777:IVB458777 JEV458777:JEX458777 JOR458777:JOT458777 JYN458777:JYP458777 KIJ458777:KIL458777 KSF458777:KSH458777 LCB458777:LCD458777 LLX458777:LLZ458777 LVT458777:LVV458777 MFP458777:MFR458777 MPL458777:MPN458777 MZH458777:MZJ458777 NJD458777:NJF458777 NSZ458777:NTB458777 OCV458777:OCX458777 OMR458777:OMT458777 OWN458777:OWP458777 PGJ458777:PGL458777 PQF458777:PQH458777 QAB458777:QAD458777 QJX458777:QJZ458777 QTT458777:QTV458777 RDP458777:RDR458777 RNL458777:RNN458777 RXH458777:RXJ458777 SHD458777:SHF458777 SQZ458777:SRB458777 TAV458777:TAX458777 TKR458777:TKT458777 TUN458777:TUP458777 UEJ458777:UEL458777 UOF458777:UOH458777 UYB458777:UYD458777 VHX458777:VHZ458777 VRT458777:VRV458777 WBP458777:WBR458777 WLL458777:WLN458777 WVH458777:WVJ458777 C524313:E524313 IV524313:IX524313 SR524313:ST524313 ACN524313:ACP524313 AMJ524313:AML524313 AWF524313:AWH524313 BGB524313:BGD524313 BPX524313:BPZ524313 BZT524313:BZV524313 CJP524313:CJR524313 CTL524313:CTN524313 DDH524313:DDJ524313 DND524313:DNF524313 DWZ524313:DXB524313 EGV524313:EGX524313 EQR524313:EQT524313 FAN524313:FAP524313 FKJ524313:FKL524313 FUF524313:FUH524313 GEB524313:GED524313 GNX524313:GNZ524313 GXT524313:GXV524313 HHP524313:HHR524313 HRL524313:HRN524313 IBH524313:IBJ524313 ILD524313:ILF524313 IUZ524313:IVB524313 JEV524313:JEX524313 JOR524313:JOT524313 JYN524313:JYP524313 KIJ524313:KIL524313 KSF524313:KSH524313 LCB524313:LCD524313 LLX524313:LLZ524313 LVT524313:LVV524313 MFP524313:MFR524313 MPL524313:MPN524313 MZH524313:MZJ524313 NJD524313:NJF524313 NSZ524313:NTB524313 OCV524313:OCX524313 OMR524313:OMT524313 OWN524313:OWP524313 PGJ524313:PGL524313 PQF524313:PQH524313 QAB524313:QAD524313 QJX524313:QJZ524313 QTT524313:QTV524313 RDP524313:RDR524313 RNL524313:RNN524313 RXH524313:RXJ524313 SHD524313:SHF524313 SQZ524313:SRB524313 TAV524313:TAX524313 TKR524313:TKT524313 TUN524313:TUP524313 UEJ524313:UEL524313 UOF524313:UOH524313 UYB524313:UYD524313 VHX524313:VHZ524313 VRT524313:VRV524313 WBP524313:WBR524313 WLL524313:WLN524313 WVH524313:WVJ524313 C589849:E589849 IV589849:IX589849 SR589849:ST589849 ACN589849:ACP589849 AMJ589849:AML589849 AWF589849:AWH589849 BGB589849:BGD589849 BPX589849:BPZ589849 BZT589849:BZV589849 CJP589849:CJR589849 CTL589849:CTN589849 DDH589849:DDJ589849 DND589849:DNF589849 DWZ589849:DXB589849 EGV589849:EGX589849 EQR589849:EQT589849 FAN589849:FAP589849 FKJ589849:FKL589849 FUF589849:FUH589849 GEB589849:GED589849 GNX589849:GNZ589849 GXT589849:GXV589849 HHP589849:HHR589849 HRL589849:HRN589849 IBH589849:IBJ589849 ILD589849:ILF589849 IUZ589849:IVB589849 JEV589849:JEX589849 JOR589849:JOT589849 JYN589849:JYP589849 KIJ589849:KIL589849 KSF589849:KSH589849 LCB589849:LCD589849 LLX589849:LLZ589849 LVT589849:LVV589849 MFP589849:MFR589849 MPL589849:MPN589849 MZH589849:MZJ589849 NJD589849:NJF589849 NSZ589849:NTB589849 OCV589849:OCX589849 OMR589849:OMT589849 OWN589849:OWP589849 PGJ589849:PGL589849 PQF589849:PQH589849 QAB589849:QAD589849 QJX589849:QJZ589849 QTT589849:QTV589849 RDP589849:RDR589849 RNL589849:RNN589849 RXH589849:RXJ589849 SHD589849:SHF589849 SQZ589849:SRB589849 TAV589849:TAX589849 TKR589849:TKT589849 TUN589849:TUP589849 UEJ589849:UEL589849 UOF589849:UOH589849 UYB589849:UYD589849 VHX589849:VHZ589849 VRT589849:VRV589849 WBP589849:WBR589849 WLL589849:WLN589849 WVH589849:WVJ589849 C655385:E655385 IV655385:IX655385 SR655385:ST655385 ACN655385:ACP655385 AMJ655385:AML655385 AWF655385:AWH655385 BGB655385:BGD655385 BPX655385:BPZ655385 BZT655385:BZV655385 CJP655385:CJR655385 CTL655385:CTN655385 DDH655385:DDJ655385 DND655385:DNF655385 DWZ655385:DXB655385 EGV655385:EGX655385 EQR655385:EQT655385 FAN655385:FAP655385 FKJ655385:FKL655385 FUF655385:FUH655385 GEB655385:GED655385 GNX655385:GNZ655385 GXT655385:GXV655385 HHP655385:HHR655385 HRL655385:HRN655385 IBH655385:IBJ655385 ILD655385:ILF655385 IUZ655385:IVB655385 JEV655385:JEX655385 JOR655385:JOT655385 JYN655385:JYP655385 KIJ655385:KIL655385 KSF655385:KSH655385 LCB655385:LCD655385 LLX655385:LLZ655385 LVT655385:LVV655385 MFP655385:MFR655385 MPL655385:MPN655385 MZH655385:MZJ655385 NJD655385:NJF655385 NSZ655385:NTB655385 OCV655385:OCX655385 OMR655385:OMT655385 OWN655385:OWP655385 PGJ655385:PGL655385 PQF655385:PQH655385 QAB655385:QAD655385 QJX655385:QJZ655385 QTT655385:QTV655385 RDP655385:RDR655385 RNL655385:RNN655385 RXH655385:RXJ655385 SHD655385:SHF655385 SQZ655385:SRB655385 TAV655385:TAX655385 TKR655385:TKT655385 TUN655385:TUP655385 UEJ655385:UEL655385 UOF655385:UOH655385 UYB655385:UYD655385 VHX655385:VHZ655385 VRT655385:VRV655385 WBP655385:WBR655385 WLL655385:WLN655385 WVH655385:WVJ655385 C720921:E720921 IV720921:IX720921 SR720921:ST720921 ACN720921:ACP720921 AMJ720921:AML720921 AWF720921:AWH720921 BGB720921:BGD720921 BPX720921:BPZ720921 BZT720921:BZV720921 CJP720921:CJR720921 CTL720921:CTN720921 DDH720921:DDJ720921 DND720921:DNF720921 DWZ720921:DXB720921 EGV720921:EGX720921 EQR720921:EQT720921 FAN720921:FAP720921 FKJ720921:FKL720921 FUF720921:FUH720921 GEB720921:GED720921 GNX720921:GNZ720921 GXT720921:GXV720921 HHP720921:HHR720921 HRL720921:HRN720921 IBH720921:IBJ720921 ILD720921:ILF720921 IUZ720921:IVB720921 JEV720921:JEX720921 JOR720921:JOT720921 JYN720921:JYP720921 KIJ720921:KIL720921 KSF720921:KSH720921 LCB720921:LCD720921 LLX720921:LLZ720921 LVT720921:LVV720921 MFP720921:MFR720921 MPL720921:MPN720921 MZH720921:MZJ720921 NJD720921:NJF720921 NSZ720921:NTB720921 OCV720921:OCX720921 OMR720921:OMT720921 OWN720921:OWP720921 PGJ720921:PGL720921 PQF720921:PQH720921 QAB720921:QAD720921 QJX720921:QJZ720921 QTT720921:QTV720921 RDP720921:RDR720921 RNL720921:RNN720921 RXH720921:RXJ720921 SHD720921:SHF720921 SQZ720921:SRB720921 TAV720921:TAX720921 TKR720921:TKT720921 TUN720921:TUP720921 UEJ720921:UEL720921 UOF720921:UOH720921 UYB720921:UYD720921 VHX720921:VHZ720921 VRT720921:VRV720921 WBP720921:WBR720921 WLL720921:WLN720921 WVH720921:WVJ720921 C786457:E786457 IV786457:IX786457 SR786457:ST786457 ACN786457:ACP786457 AMJ786457:AML786457 AWF786457:AWH786457 BGB786457:BGD786457 BPX786457:BPZ786457 BZT786457:BZV786457 CJP786457:CJR786457 CTL786457:CTN786457 DDH786457:DDJ786457 DND786457:DNF786457 DWZ786457:DXB786457 EGV786457:EGX786457 EQR786457:EQT786457 FAN786457:FAP786457 FKJ786457:FKL786457 FUF786457:FUH786457 GEB786457:GED786457 GNX786457:GNZ786457 GXT786457:GXV786457 HHP786457:HHR786457 HRL786457:HRN786457 IBH786457:IBJ786457 ILD786457:ILF786457 IUZ786457:IVB786457 JEV786457:JEX786457 JOR786457:JOT786457 JYN786457:JYP786457 KIJ786457:KIL786457 KSF786457:KSH786457 LCB786457:LCD786457 LLX786457:LLZ786457 LVT786457:LVV786457 MFP786457:MFR786457 MPL786457:MPN786457 MZH786457:MZJ786457 NJD786457:NJF786457 NSZ786457:NTB786457 OCV786457:OCX786457 OMR786457:OMT786457 OWN786457:OWP786457 PGJ786457:PGL786457 PQF786457:PQH786457 QAB786457:QAD786457 QJX786457:QJZ786457 QTT786457:QTV786457 RDP786457:RDR786457 RNL786457:RNN786457 RXH786457:RXJ786457 SHD786457:SHF786457 SQZ786457:SRB786457 TAV786457:TAX786457 TKR786457:TKT786457 TUN786457:TUP786457 UEJ786457:UEL786457 UOF786457:UOH786457 UYB786457:UYD786457 VHX786457:VHZ786457 VRT786457:VRV786457 WBP786457:WBR786457 WLL786457:WLN786457 WVH786457:WVJ786457 C851993:E851993 IV851993:IX851993 SR851993:ST851993 ACN851993:ACP851993 AMJ851993:AML851993 AWF851993:AWH851993 BGB851993:BGD851993 BPX851993:BPZ851993 BZT851993:BZV851993 CJP851993:CJR851993 CTL851993:CTN851993 DDH851993:DDJ851993 DND851993:DNF851993 DWZ851993:DXB851993 EGV851993:EGX851993 EQR851993:EQT851993 FAN851993:FAP851993 FKJ851993:FKL851993 FUF851993:FUH851993 GEB851993:GED851993 GNX851993:GNZ851993 GXT851993:GXV851993 HHP851993:HHR851993 HRL851993:HRN851993 IBH851993:IBJ851993 ILD851993:ILF851993 IUZ851993:IVB851993 JEV851993:JEX851993 JOR851993:JOT851993 JYN851993:JYP851993 KIJ851993:KIL851993 KSF851993:KSH851993 LCB851993:LCD851993 LLX851993:LLZ851993 LVT851993:LVV851993 MFP851993:MFR851993 MPL851993:MPN851993 MZH851993:MZJ851993 NJD851993:NJF851993 NSZ851993:NTB851993 OCV851993:OCX851993 OMR851993:OMT851993 OWN851993:OWP851993 PGJ851993:PGL851993 PQF851993:PQH851993 QAB851993:QAD851993 QJX851993:QJZ851993 QTT851993:QTV851993 RDP851993:RDR851993 RNL851993:RNN851993 RXH851993:RXJ851993 SHD851993:SHF851993 SQZ851993:SRB851993 TAV851993:TAX851993 TKR851993:TKT851993 TUN851993:TUP851993 UEJ851993:UEL851993 UOF851993:UOH851993 UYB851993:UYD851993 VHX851993:VHZ851993 VRT851993:VRV851993 WBP851993:WBR851993 WLL851993:WLN851993 WVH851993:WVJ851993 C917529:E917529 IV917529:IX917529 SR917529:ST917529 ACN917529:ACP917529 AMJ917529:AML917529 AWF917529:AWH917529 BGB917529:BGD917529 BPX917529:BPZ917529 BZT917529:BZV917529 CJP917529:CJR917529 CTL917529:CTN917529 DDH917529:DDJ917529 DND917529:DNF917529 DWZ917529:DXB917529 EGV917529:EGX917529 EQR917529:EQT917529 FAN917529:FAP917529 FKJ917529:FKL917529 FUF917529:FUH917529 GEB917529:GED917529 GNX917529:GNZ917529 GXT917529:GXV917529 HHP917529:HHR917529 HRL917529:HRN917529 IBH917529:IBJ917529 ILD917529:ILF917529 IUZ917529:IVB917529 JEV917529:JEX917529 JOR917529:JOT917529 JYN917529:JYP917529 KIJ917529:KIL917529 KSF917529:KSH917529 LCB917529:LCD917529 LLX917529:LLZ917529 LVT917529:LVV917529 MFP917529:MFR917529 MPL917529:MPN917529 MZH917529:MZJ917529 NJD917529:NJF917529 NSZ917529:NTB917529 OCV917529:OCX917529 OMR917529:OMT917529 OWN917529:OWP917529 PGJ917529:PGL917529 PQF917529:PQH917529 QAB917529:QAD917529 QJX917529:QJZ917529 QTT917529:QTV917529 RDP917529:RDR917529 RNL917529:RNN917529 RXH917529:RXJ917529 SHD917529:SHF917529 SQZ917529:SRB917529 TAV917529:TAX917529 TKR917529:TKT917529 TUN917529:TUP917529 UEJ917529:UEL917529 UOF917529:UOH917529 UYB917529:UYD917529 VHX917529:VHZ917529 VRT917529:VRV917529 WBP917529:WBR917529 WLL917529:WLN917529 WVH917529:WVJ917529 C983065:E983065 IV983065:IX983065 SR983065:ST983065 ACN983065:ACP983065 AMJ983065:AML983065 AWF983065:AWH983065 BGB983065:BGD983065 BPX983065:BPZ983065 BZT983065:BZV983065 CJP983065:CJR983065 CTL983065:CTN983065 DDH983065:DDJ983065 DND983065:DNF983065 DWZ983065:DXB983065 EGV983065:EGX983065 EQR983065:EQT983065 FAN983065:FAP983065 FKJ983065:FKL983065 FUF983065:FUH983065 GEB983065:GED983065 GNX983065:GNZ983065 GXT983065:GXV983065 HHP983065:HHR983065 HRL983065:HRN983065 IBH983065:IBJ983065 ILD983065:ILF983065 IUZ983065:IVB983065 JEV983065:JEX983065 JOR983065:JOT983065 JYN983065:JYP983065 KIJ983065:KIL983065 KSF983065:KSH983065 LCB983065:LCD983065 LLX983065:LLZ983065 LVT983065:LVV983065 MFP983065:MFR983065 MPL983065:MPN983065 MZH983065:MZJ983065 NJD983065:NJF983065 NSZ983065:NTB983065 OCV983065:OCX983065 OMR983065:OMT983065 OWN983065:OWP983065 PGJ983065:PGL983065 PQF983065:PQH983065 QAB983065:QAD983065 QJX983065:QJZ983065 QTT983065:QTV983065 RDP983065:RDR983065 RNL983065:RNN983065 RXH983065:RXJ983065 SHD983065:SHF983065 SQZ983065:SRB983065 TAV983065:TAX983065 TKR983065:TKT983065 TUN983065:TUP983065 UEJ983065:UEL983065 UOF983065:UOH983065 UYB983065:UYD983065 VHX983065:VHZ983065 VRT983065:VRV983065 WBP983065:WBR983065 WLL983065:WLN983065 WVH983065:WVJ983065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C18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C131072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C196608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C262144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C327680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C393216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C458752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C524288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C589824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C655360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C720896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C786432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C851968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C917504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C983040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C65530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C131066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C196602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C262138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C327674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C393210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C458746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C524282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C589818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C655354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C720890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C786426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C851962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C917498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C983034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C65518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C131054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C196590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C262126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C327662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C393198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C458734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C524270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C589806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C655342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C720878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C786414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C851950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C917486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C983022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WVH983028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C65524 IV65524 SR65524 ACN65524 AMJ65524 AWF65524 BGB65524 BPX65524 BZT65524 CJP65524 CTL65524 DDH65524 DND65524 DWZ65524 EGV65524 EQR65524 FAN65524 FKJ65524 FUF65524 GEB65524 GNX65524 GXT65524 HHP65524 HRL65524 IBH65524 ILD65524 IUZ65524 JEV65524 JOR65524 JYN65524 KIJ65524 KSF65524 LCB65524 LLX65524 LVT65524 MFP65524 MPL65524 MZH65524 NJD65524 NSZ65524 OCV65524 OMR65524 OWN65524 PGJ65524 PQF65524 QAB65524 QJX65524 QTT65524 RDP65524 RNL65524 RXH65524 SHD65524 SQZ65524 TAV65524 TKR65524 TUN65524 UEJ65524 UOF65524 UYB65524 VHX65524 VRT65524 WBP65524 WLL65524 WVH65524 C131060 IV131060 SR131060 ACN131060 AMJ131060 AWF131060 BGB131060 BPX131060 BZT131060 CJP131060 CTL131060 DDH131060 DND131060 DWZ131060 EGV131060 EQR131060 FAN131060 FKJ131060 FUF131060 GEB131060 GNX131060 GXT131060 HHP131060 HRL131060 IBH131060 ILD131060 IUZ131060 JEV131060 JOR131060 JYN131060 KIJ131060 KSF131060 LCB131060 LLX131060 LVT131060 MFP131060 MPL131060 MZH131060 NJD131060 NSZ131060 OCV131060 OMR131060 OWN131060 PGJ131060 PQF131060 QAB131060 QJX131060 QTT131060 RDP131060 RNL131060 RXH131060 SHD131060 SQZ131060 TAV131060 TKR131060 TUN131060 UEJ131060 UOF131060 UYB131060 VHX131060 VRT131060 WBP131060 WLL131060 WVH131060 C196596 IV196596 SR196596 ACN196596 AMJ196596 AWF196596 BGB196596 BPX196596 BZT196596 CJP196596 CTL196596 DDH196596 DND196596 DWZ196596 EGV196596 EQR196596 FAN196596 FKJ196596 FUF196596 GEB196596 GNX196596 GXT196596 HHP196596 HRL196596 IBH196596 ILD196596 IUZ196596 JEV196596 JOR196596 JYN196596 KIJ196596 KSF196596 LCB196596 LLX196596 LVT196596 MFP196596 MPL196596 MZH196596 NJD196596 NSZ196596 OCV196596 OMR196596 OWN196596 PGJ196596 PQF196596 QAB196596 QJX196596 QTT196596 RDP196596 RNL196596 RXH196596 SHD196596 SQZ196596 TAV196596 TKR196596 TUN196596 UEJ196596 UOF196596 UYB196596 VHX196596 VRT196596 WBP196596 WLL196596 WVH196596 C262132 IV262132 SR262132 ACN262132 AMJ262132 AWF262132 BGB262132 BPX262132 BZT262132 CJP262132 CTL262132 DDH262132 DND262132 DWZ262132 EGV262132 EQR262132 FAN262132 FKJ262132 FUF262132 GEB262132 GNX262132 GXT262132 HHP262132 HRL262132 IBH262132 ILD262132 IUZ262132 JEV262132 JOR262132 JYN262132 KIJ262132 KSF262132 LCB262132 LLX262132 LVT262132 MFP262132 MPL262132 MZH262132 NJD262132 NSZ262132 OCV262132 OMR262132 OWN262132 PGJ262132 PQF262132 QAB262132 QJX262132 QTT262132 RDP262132 RNL262132 RXH262132 SHD262132 SQZ262132 TAV262132 TKR262132 TUN262132 UEJ262132 UOF262132 UYB262132 VHX262132 VRT262132 WBP262132 WLL262132 WVH262132 C327668 IV327668 SR327668 ACN327668 AMJ327668 AWF327668 BGB327668 BPX327668 BZT327668 CJP327668 CTL327668 DDH327668 DND327668 DWZ327668 EGV327668 EQR327668 FAN327668 FKJ327668 FUF327668 GEB327668 GNX327668 GXT327668 HHP327668 HRL327668 IBH327668 ILD327668 IUZ327668 JEV327668 JOR327668 JYN327668 KIJ327668 KSF327668 LCB327668 LLX327668 LVT327668 MFP327668 MPL327668 MZH327668 NJD327668 NSZ327668 OCV327668 OMR327668 OWN327668 PGJ327668 PQF327668 QAB327668 QJX327668 QTT327668 RDP327668 RNL327668 RXH327668 SHD327668 SQZ327668 TAV327668 TKR327668 TUN327668 UEJ327668 UOF327668 UYB327668 VHX327668 VRT327668 WBP327668 WLL327668 WVH327668 C393204 IV393204 SR393204 ACN393204 AMJ393204 AWF393204 BGB393204 BPX393204 BZT393204 CJP393204 CTL393204 DDH393204 DND393204 DWZ393204 EGV393204 EQR393204 FAN393204 FKJ393204 FUF393204 GEB393204 GNX393204 GXT393204 HHP393204 HRL393204 IBH393204 ILD393204 IUZ393204 JEV393204 JOR393204 JYN393204 KIJ393204 KSF393204 LCB393204 LLX393204 LVT393204 MFP393204 MPL393204 MZH393204 NJD393204 NSZ393204 OCV393204 OMR393204 OWN393204 PGJ393204 PQF393204 QAB393204 QJX393204 QTT393204 RDP393204 RNL393204 RXH393204 SHD393204 SQZ393204 TAV393204 TKR393204 TUN393204 UEJ393204 UOF393204 UYB393204 VHX393204 VRT393204 WBP393204 WLL393204 WVH393204 C458740 IV458740 SR458740 ACN458740 AMJ458740 AWF458740 BGB458740 BPX458740 BZT458740 CJP458740 CTL458740 DDH458740 DND458740 DWZ458740 EGV458740 EQR458740 FAN458740 FKJ458740 FUF458740 GEB458740 GNX458740 GXT458740 HHP458740 HRL458740 IBH458740 ILD458740 IUZ458740 JEV458740 JOR458740 JYN458740 KIJ458740 KSF458740 LCB458740 LLX458740 LVT458740 MFP458740 MPL458740 MZH458740 NJD458740 NSZ458740 OCV458740 OMR458740 OWN458740 PGJ458740 PQF458740 QAB458740 QJX458740 QTT458740 RDP458740 RNL458740 RXH458740 SHD458740 SQZ458740 TAV458740 TKR458740 TUN458740 UEJ458740 UOF458740 UYB458740 VHX458740 VRT458740 WBP458740 WLL458740 WVH458740 C524276 IV524276 SR524276 ACN524276 AMJ524276 AWF524276 BGB524276 BPX524276 BZT524276 CJP524276 CTL524276 DDH524276 DND524276 DWZ524276 EGV524276 EQR524276 FAN524276 FKJ524276 FUF524276 GEB524276 GNX524276 GXT524276 HHP524276 HRL524276 IBH524276 ILD524276 IUZ524276 JEV524276 JOR524276 JYN524276 KIJ524276 KSF524276 LCB524276 LLX524276 LVT524276 MFP524276 MPL524276 MZH524276 NJD524276 NSZ524276 OCV524276 OMR524276 OWN524276 PGJ524276 PQF524276 QAB524276 QJX524276 QTT524276 RDP524276 RNL524276 RXH524276 SHD524276 SQZ524276 TAV524276 TKR524276 TUN524276 UEJ524276 UOF524276 UYB524276 VHX524276 VRT524276 WBP524276 WLL524276 WVH524276 C589812 IV589812 SR589812 ACN589812 AMJ589812 AWF589812 BGB589812 BPX589812 BZT589812 CJP589812 CTL589812 DDH589812 DND589812 DWZ589812 EGV589812 EQR589812 FAN589812 FKJ589812 FUF589812 GEB589812 GNX589812 GXT589812 HHP589812 HRL589812 IBH589812 ILD589812 IUZ589812 JEV589812 JOR589812 JYN589812 KIJ589812 KSF589812 LCB589812 LLX589812 LVT589812 MFP589812 MPL589812 MZH589812 NJD589812 NSZ589812 OCV589812 OMR589812 OWN589812 PGJ589812 PQF589812 QAB589812 QJX589812 QTT589812 RDP589812 RNL589812 RXH589812 SHD589812 SQZ589812 TAV589812 TKR589812 TUN589812 UEJ589812 UOF589812 UYB589812 VHX589812 VRT589812 WBP589812 WLL589812 WVH589812 C655348 IV655348 SR655348 ACN655348 AMJ655348 AWF655348 BGB655348 BPX655348 BZT655348 CJP655348 CTL655348 DDH655348 DND655348 DWZ655348 EGV655348 EQR655348 FAN655348 FKJ655348 FUF655348 GEB655348 GNX655348 GXT655348 HHP655348 HRL655348 IBH655348 ILD655348 IUZ655348 JEV655348 JOR655348 JYN655348 KIJ655348 KSF655348 LCB655348 LLX655348 LVT655348 MFP655348 MPL655348 MZH655348 NJD655348 NSZ655348 OCV655348 OMR655348 OWN655348 PGJ655348 PQF655348 QAB655348 QJX655348 QTT655348 RDP655348 RNL655348 RXH655348 SHD655348 SQZ655348 TAV655348 TKR655348 TUN655348 UEJ655348 UOF655348 UYB655348 VHX655348 VRT655348 WBP655348 WLL655348 WVH655348 C720884 IV720884 SR720884 ACN720884 AMJ720884 AWF720884 BGB720884 BPX720884 BZT720884 CJP720884 CTL720884 DDH720884 DND720884 DWZ720884 EGV720884 EQR720884 FAN720884 FKJ720884 FUF720884 GEB720884 GNX720884 GXT720884 HHP720884 HRL720884 IBH720884 ILD720884 IUZ720884 JEV720884 JOR720884 JYN720884 KIJ720884 KSF720884 LCB720884 LLX720884 LVT720884 MFP720884 MPL720884 MZH720884 NJD720884 NSZ720884 OCV720884 OMR720884 OWN720884 PGJ720884 PQF720884 QAB720884 QJX720884 QTT720884 RDP720884 RNL720884 RXH720884 SHD720884 SQZ720884 TAV720884 TKR720884 TUN720884 UEJ720884 UOF720884 UYB720884 VHX720884 VRT720884 WBP720884 WLL720884 WVH720884 C786420 IV786420 SR786420 ACN786420 AMJ786420 AWF786420 BGB786420 BPX786420 BZT786420 CJP786420 CTL786420 DDH786420 DND786420 DWZ786420 EGV786420 EQR786420 FAN786420 FKJ786420 FUF786420 GEB786420 GNX786420 GXT786420 HHP786420 HRL786420 IBH786420 ILD786420 IUZ786420 JEV786420 JOR786420 JYN786420 KIJ786420 KSF786420 LCB786420 LLX786420 LVT786420 MFP786420 MPL786420 MZH786420 NJD786420 NSZ786420 OCV786420 OMR786420 OWN786420 PGJ786420 PQF786420 QAB786420 QJX786420 QTT786420 RDP786420 RNL786420 RXH786420 SHD786420 SQZ786420 TAV786420 TKR786420 TUN786420 UEJ786420 UOF786420 UYB786420 VHX786420 VRT786420 WBP786420 WLL786420 WVH786420 C851956 IV851956 SR851956 ACN851956 AMJ851956 AWF851956 BGB851956 BPX851956 BZT851956 CJP851956 CTL851956 DDH851956 DND851956 DWZ851956 EGV851956 EQR851956 FAN851956 FKJ851956 FUF851956 GEB851956 GNX851956 GXT851956 HHP851956 HRL851956 IBH851956 ILD851956 IUZ851956 JEV851956 JOR851956 JYN851956 KIJ851956 KSF851956 LCB851956 LLX851956 LVT851956 MFP851956 MPL851956 MZH851956 NJD851956 NSZ851956 OCV851956 OMR851956 OWN851956 PGJ851956 PQF851956 QAB851956 QJX851956 QTT851956 RDP851956 RNL851956 RXH851956 SHD851956 SQZ851956 TAV851956 TKR851956 TUN851956 UEJ851956 UOF851956 UYB851956 VHX851956 VRT851956 WBP851956 WLL851956 WVH851956 C917492 IV917492 SR917492 ACN917492 AMJ917492 AWF917492 BGB917492 BPX917492 BZT917492 CJP917492 CTL917492 DDH917492 DND917492 DWZ917492 EGV917492 EQR917492 FAN917492 FKJ917492 FUF917492 GEB917492 GNX917492 GXT917492 HHP917492 HRL917492 IBH917492 ILD917492 IUZ917492 JEV917492 JOR917492 JYN917492 KIJ917492 KSF917492 LCB917492 LLX917492 LVT917492 MFP917492 MPL917492 MZH917492 NJD917492 NSZ917492 OCV917492 OMR917492 OWN917492 PGJ917492 PQF917492 QAB917492 QJX917492 QTT917492 RDP917492 RNL917492 RXH917492 SHD917492 SQZ917492 TAV917492 TKR917492 TUN917492 UEJ917492 UOF917492 UYB917492 VHX917492 VRT917492 WBP917492 WLL917492 WVH917492 C983028 IV983028 SR983028 ACN983028 AMJ983028 AWF983028 BGB983028 BPX983028 BZT983028 CJP983028 CTL983028 DDH983028 DND983028 DWZ983028 EGV983028 EQR983028 FAN983028 FKJ983028 FUF983028 GEB983028 GNX983028 GXT983028 HHP983028 HRL983028 IBH983028 ILD983028 IUZ983028 JEV983028 JOR983028 JYN983028 KIJ983028 KSF983028 LCB983028 LLX983028 LVT983028 MFP983028 MPL983028 MZH983028 NJD983028 NSZ983028 OCV983028 OMR983028 OWN983028 PGJ983028 PQF983028 QAB983028 QJX983028 QTT983028 RDP983028 RNL983028 RXH983028 SHD983028 SQZ983028 TAV983028 TKR983028 TUN983028 UEJ983028 UOF983028 UYB983028 VHX983028 VRT983028 WBP983028 WLL983028 C24:C25 D25:E25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1DF7-2897-4CBD-A8C1-72554F184F61}">
  <dimension ref="A1:F28"/>
  <sheetViews>
    <sheetView tabSelected="1" workbookViewId="0">
      <selection activeCell="E26" sqref="E26"/>
    </sheetView>
  </sheetViews>
  <sheetFormatPr defaultRowHeight="15"/>
  <cols>
    <col min="1" max="1" width="7.85546875" customWidth="1"/>
    <col min="2" max="2" width="8.7109375" customWidth="1"/>
    <col min="3" max="3" width="27.28515625" customWidth="1"/>
    <col min="4" max="4" width="30" customWidth="1"/>
    <col min="5" max="5" width="23.7109375" customWidth="1"/>
    <col min="6" max="6" width="45" customWidth="1"/>
    <col min="253" max="253" width="7.85546875" customWidth="1"/>
    <col min="254" max="254" width="8.7109375" customWidth="1"/>
    <col min="255" max="255" width="4.85546875" customWidth="1"/>
    <col min="256" max="256" width="27.28515625" customWidth="1"/>
    <col min="257" max="257" width="22.7109375" customWidth="1"/>
    <col min="258" max="258" width="23.7109375" customWidth="1"/>
    <col min="259" max="259" width="45" customWidth="1"/>
    <col min="509" max="509" width="7.85546875" customWidth="1"/>
    <col min="510" max="510" width="8.7109375" customWidth="1"/>
    <col min="511" max="511" width="4.85546875" customWidth="1"/>
    <col min="512" max="512" width="27.28515625" customWidth="1"/>
    <col min="513" max="513" width="22.7109375" customWidth="1"/>
    <col min="514" max="514" width="23.7109375" customWidth="1"/>
    <col min="515" max="515" width="45" customWidth="1"/>
    <col min="765" max="765" width="7.85546875" customWidth="1"/>
    <col min="766" max="766" width="8.7109375" customWidth="1"/>
    <col min="767" max="767" width="4.85546875" customWidth="1"/>
    <col min="768" max="768" width="27.28515625" customWidth="1"/>
    <col min="769" max="769" width="22.7109375" customWidth="1"/>
    <col min="770" max="770" width="23.7109375" customWidth="1"/>
    <col min="771" max="771" width="45" customWidth="1"/>
    <col min="1021" max="1021" width="7.85546875" customWidth="1"/>
    <col min="1022" max="1022" width="8.7109375" customWidth="1"/>
    <col min="1023" max="1023" width="4.85546875" customWidth="1"/>
    <col min="1024" max="1024" width="27.28515625" customWidth="1"/>
    <col min="1025" max="1025" width="22.7109375" customWidth="1"/>
    <col min="1026" max="1026" width="23.7109375" customWidth="1"/>
    <col min="1027" max="1027" width="45" customWidth="1"/>
    <col min="1277" max="1277" width="7.85546875" customWidth="1"/>
    <col min="1278" max="1278" width="8.7109375" customWidth="1"/>
    <col min="1279" max="1279" width="4.85546875" customWidth="1"/>
    <col min="1280" max="1280" width="27.28515625" customWidth="1"/>
    <col min="1281" max="1281" width="22.7109375" customWidth="1"/>
    <col min="1282" max="1282" width="23.7109375" customWidth="1"/>
    <col min="1283" max="1283" width="45" customWidth="1"/>
    <col min="1533" max="1533" width="7.85546875" customWidth="1"/>
    <col min="1534" max="1534" width="8.7109375" customWidth="1"/>
    <col min="1535" max="1535" width="4.85546875" customWidth="1"/>
    <col min="1536" max="1536" width="27.28515625" customWidth="1"/>
    <col min="1537" max="1537" width="22.7109375" customWidth="1"/>
    <col min="1538" max="1538" width="23.7109375" customWidth="1"/>
    <col min="1539" max="1539" width="45" customWidth="1"/>
    <col min="1789" max="1789" width="7.85546875" customWidth="1"/>
    <col min="1790" max="1790" width="8.7109375" customWidth="1"/>
    <col min="1791" max="1791" width="4.85546875" customWidth="1"/>
    <col min="1792" max="1792" width="27.28515625" customWidth="1"/>
    <col min="1793" max="1793" width="22.7109375" customWidth="1"/>
    <col min="1794" max="1794" width="23.7109375" customWidth="1"/>
    <col min="1795" max="1795" width="45" customWidth="1"/>
    <col min="2045" max="2045" width="7.85546875" customWidth="1"/>
    <col min="2046" max="2046" width="8.7109375" customWidth="1"/>
    <col min="2047" max="2047" width="4.85546875" customWidth="1"/>
    <col min="2048" max="2048" width="27.28515625" customWidth="1"/>
    <col min="2049" max="2049" width="22.7109375" customWidth="1"/>
    <col min="2050" max="2050" width="23.7109375" customWidth="1"/>
    <col min="2051" max="2051" width="45" customWidth="1"/>
    <col min="2301" max="2301" width="7.85546875" customWidth="1"/>
    <col min="2302" max="2302" width="8.7109375" customWidth="1"/>
    <col min="2303" max="2303" width="4.85546875" customWidth="1"/>
    <col min="2304" max="2304" width="27.28515625" customWidth="1"/>
    <col min="2305" max="2305" width="22.7109375" customWidth="1"/>
    <col min="2306" max="2306" width="23.7109375" customWidth="1"/>
    <col min="2307" max="2307" width="45" customWidth="1"/>
    <col min="2557" max="2557" width="7.85546875" customWidth="1"/>
    <col min="2558" max="2558" width="8.7109375" customWidth="1"/>
    <col min="2559" max="2559" width="4.85546875" customWidth="1"/>
    <col min="2560" max="2560" width="27.28515625" customWidth="1"/>
    <col min="2561" max="2561" width="22.7109375" customWidth="1"/>
    <col min="2562" max="2562" width="23.7109375" customWidth="1"/>
    <col min="2563" max="2563" width="45" customWidth="1"/>
    <col min="2813" max="2813" width="7.85546875" customWidth="1"/>
    <col min="2814" max="2814" width="8.7109375" customWidth="1"/>
    <col min="2815" max="2815" width="4.85546875" customWidth="1"/>
    <col min="2816" max="2816" width="27.28515625" customWidth="1"/>
    <col min="2817" max="2817" width="22.7109375" customWidth="1"/>
    <col min="2818" max="2818" width="23.7109375" customWidth="1"/>
    <col min="2819" max="2819" width="45" customWidth="1"/>
    <col min="3069" max="3069" width="7.85546875" customWidth="1"/>
    <col min="3070" max="3070" width="8.7109375" customWidth="1"/>
    <col min="3071" max="3071" width="4.85546875" customWidth="1"/>
    <col min="3072" max="3072" width="27.28515625" customWidth="1"/>
    <col min="3073" max="3073" width="22.7109375" customWidth="1"/>
    <col min="3074" max="3074" width="23.7109375" customWidth="1"/>
    <col min="3075" max="3075" width="45" customWidth="1"/>
    <col min="3325" max="3325" width="7.85546875" customWidth="1"/>
    <col min="3326" max="3326" width="8.7109375" customWidth="1"/>
    <col min="3327" max="3327" width="4.85546875" customWidth="1"/>
    <col min="3328" max="3328" width="27.28515625" customWidth="1"/>
    <col min="3329" max="3329" width="22.7109375" customWidth="1"/>
    <col min="3330" max="3330" width="23.7109375" customWidth="1"/>
    <col min="3331" max="3331" width="45" customWidth="1"/>
    <col min="3581" max="3581" width="7.85546875" customWidth="1"/>
    <col min="3582" max="3582" width="8.7109375" customWidth="1"/>
    <col min="3583" max="3583" width="4.85546875" customWidth="1"/>
    <col min="3584" max="3584" width="27.28515625" customWidth="1"/>
    <col min="3585" max="3585" width="22.7109375" customWidth="1"/>
    <col min="3586" max="3586" width="23.7109375" customWidth="1"/>
    <col min="3587" max="3587" width="45" customWidth="1"/>
    <col min="3837" max="3837" width="7.85546875" customWidth="1"/>
    <col min="3838" max="3838" width="8.7109375" customWidth="1"/>
    <col min="3839" max="3839" width="4.85546875" customWidth="1"/>
    <col min="3840" max="3840" width="27.28515625" customWidth="1"/>
    <col min="3841" max="3841" width="22.7109375" customWidth="1"/>
    <col min="3842" max="3842" width="23.7109375" customWidth="1"/>
    <col min="3843" max="3843" width="45" customWidth="1"/>
    <col min="4093" max="4093" width="7.85546875" customWidth="1"/>
    <col min="4094" max="4094" width="8.7109375" customWidth="1"/>
    <col min="4095" max="4095" width="4.85546875" customWidth="1"/>
    <col min="4096" max="4096" width="27.28515625" customWidth="1"/>
    <col min="4097" max="4097" width="22.7109375" customWidth="1"/>
    <col min="4098" max="4098" width="23.7109375" customWidth="1"/>
    <col min="4099" max="4099" width="45" customWidth="1"/>
    <col min="4349" max="4349" width="7.85546875" customWidth="1"/>
    <col min="4350" max="4350" width="8.7109375" customWidth="1"/>
    <col min="4351" max="4351" width="4.85546875" customWidth="1"/>
    <col min="4352" max="4352" width="27.28515625" customWidth="1"/>
    <col min="4353" max="4353" width="22.7109375" customWidth="1"/>
    <col min="4354" max="4354" width="23.7109375" customWidth="1"/>
    <col min="4355" max="4355" width="45" customWidth="1"/>
    <col min="4605" max="4605" width="7.85546875" customWidth="1"/>
    <col min="4606" max="4606" width="8.7109375" customWidth="1"/>
    <col min="4607" max="4607" width="4.85546875" customWidth="1"/>
    <col min="4608" max="4608" width="27.28515625" customWidth="1"/>
    <col min="4609" max="4609" width="22.7109375" customWidth="1"/>
    <col min="4610" max="4610" width="23.7109375" customWidth="1"/>
    <col min="4611" max="4611" width="45" customWidth="1"/>
    <col min="4861" max="4861" width="7.85546875" customWidth="1"/>
    <col min="4862" max="4862" width="8.7109375" customWidth="1"/>
    <col min="4863" max="4863" width="4.85546875" customWidth="1"/>
    <col min="4864" max="4864" width="27.28515625" customWidth="1"/>
    <col min="4865" max="4865" width="22.7109375" customWidth="1"/>
    <col min="4866" max="4866" width="23.7109375" customWidth="1"/>
    <col min="4867" max="4867" width="45" customWidth="1"/>
    <col min="5117" max="5117" width="7.85546875" customWidth="1"/>
    <col min="5118" max="5118" width="8.7109375" customWidth="1"/>
    <col min="5119" max="5119" width="4.85546875" customWidth="1"/>
    <col min="5120" max="5120" width="27.28515625" customWidth="1"/>
    <col min="5121" max="5121" width="22.7109375" customWidth="1"/>
    <col min="5122" max="5122" width="23.7109375" customWidth="1"/>
    <col min="5123" max="5123" width="45" customWidth="1"/>
    <col min="5373" max="5373" width="7.85546875" customWidth="1"/>
    <col min="5374" max="5374" width="8.7109375" customWidth="1"/>
    <col min="5375" max="5375" width="4.85546875" customWidth="1"/>
    <col min="5376" max="5376" width="27.28515625" customWidth="1"/>
    <col min="5377" max="5377" width="22.7109375" customWidth="1"/>
    <col min="5378" max="5378" width="23.7109375" customWidth="1"/>
    <col min="5379" max="5379" width="45" customWidth="1"/>
    <col min="5629" max="5629" width="7.85546875" customWidth="1"/>
    <col min="5630" max="5630" width="8.7109375" customWidth="1"/>
    <col min="5631" max="5631" width="4.85546875" customWidth="1"/>
    <col min="5632" max="5632" width="27.28515625" customWidth="1"/>
    <col min="5633" max="5633" width="22.7109375" customWidth="1"/>
    <col min="5634" max="5634" width="23.7109375" customWidth="1"/>
    <col min="5635" max="5635" width="45" customWidth="1"/>
    <col min="5885" max="5885" width="7.85546875" customWidth="1"/>
    <col min="5886" max="5886" width="8.7109375" customWidth="1"/>
    <col min="5887" max="5887" width="4.85546875" customWidth="1"/>
    <col min="5888" max="5888" width="27.28515625" customWidth="1"/>
    <col min="5889" max="5889" width="22.7109375" customWidth="1"/>
    <col min="5890" max="5890" width="23.7109375" customWidth="1"/>
    <col min="5891" max="5891" width="45" customWidth="1"/>
    <col min="6141" max="6141" width="7.85546875" customWidth="1"/>
    <col min="6142" max="6142" width="8.7109375" customWidth="1"/>
    <col min="6143" max="6143" width="4.85546875" customWidth="1"/>
    <col min="6144" max="6144" width="27.28515625" customWidth="1"/>
    <col min="6145" max="6145" width="22.7109375" customWidth="1"/>
    <col min="6146" max="6146" width="23.7109375" customWidth="1"/>
    <col min="6147" max="6147" width="45" customWidth="1"/>
    <col min="6397" max="6397" width="7.85546875" customWidth="1"/>
    <col min="6398" max="6398" width="8.7109375" customWidth="1"/>
    <col min="6399" max="6399" width="4.85546875" customWidth="1"/>
    <col min="6400" max="6400" width="27.28515625" customWidth="1"/>
    <col min="6401" max="6401" width="22.7109375" customWidth="1"/>
    <col min="6402" max="6402" width="23.7109375" customWidth="1"/>
    <col min="6403" max="6403" width="45" customWidth="1"/>
    <col min="6653" max="6653" width="7.85546875" customWidth="1"/>
    <col min="6654" max="6654" width="8.7109375" customWidth="1"/>
    <col min="6655" max="6655" width="4.85546875" customWidth="1"/>
    <col min="6656" max="6656" width="27.28515625" customWidth="1"/>
    <col min="6657" max="6657" width="22.7109375" customWidth="1"/>
    <col min="6658" max="6658" width="23.7109375" customWidth="1"/>
    <col min="6659" max="6659" width="45" customWidth="1"/>
    <col min="6909" max="6909" width="7.85546875" customWidth="1"/>
    <col min="6910" max="6910" width="8.7109375" customWidth="1"/>
    <col min="6911" max="6911" width="4.85546875" customWidth="1"/>
    <col min="6912" max="6912" width="27.28515625" customWidth="1"/>
    <col min="6913" max="6913" width="22.7109375" customWidth="1"/>
    <col min="6914" max="6914" width="23.7109375" customWidth="1"/>
    <col min="6915" max="6915" width="45" customWidth="1"/>
    <col min="7165" max="7165" width="7.85546875" customWidth="1"/>
    <col min="7166" max="7166" width="8.7109375" customWidth="1"/>
    <col min="7167" max="7167" width="4.85546875" customWidth="1"/>
    <col min="7168" max="7168" width="27.28515625" customWidth="1"/>
    <col min="7169" max="7169" width="22.7109375" customWidth="1"/>
    <col min="7170" max="7170" width="23.7109375" customWidth="1"/>
    <col min="7171" max="7171" width="45" customWidth="1"/>
    <col min="7421" max="7421" width="7.85546875" customWidth="1"/>
    <col min="7422" max="7422" width="8.7109375" customWidth="1"/>
    <col min="7423" max="7423" width="4.85546875" customWidth="1"/>
    <col min="7424" max="7424" width="27.28515625" customWidth="1"/>
    <col min="7425" max="7425" width="22.7109375" customWidth="1"/>
    <col min="7426" max="7426" width="23.7109375" customWidth="1"/>
    <col min="7427" max="7427" width="45" customWidth="1"/>
    <col min="7677" max="7677" width="7.85546875" customWidth="1"/>
    <col min="7678" max="7678" width="8.7109375" customWidth="1"/>
    <col min="7679" max="7679" width="4.85546875" customWidth="1"/>
    <col min="7680" max="7680" width="27.28515625" customWidth="1"/>
    <col min="7681" max="7681" width="22.7109375" customWidth="1"/>
    <col min="7682" max="7682" width="23.7109375" customWidth="1"/>
    <col min="7683" max="7683" width="45" customWidth="1"/>
    <col min="7933" max="7933" width="7.85546875" customWidth="1"/>
    <col min="7934" max="7934" width="8.7109375" customWidth="1"/>
    <col min="7935" max="7935" width="4.85546875" customWidth="1"/>
    <col min="7936" max="7936" width="27.28515625" customWidth="1"/>
    <col min="7937" max="7937" width="22.7109375" customWidth="1"/>
    <col min="7938" max="7938" width="23.7109375" customWidth="1"/>
    <col min="7939" max="7939" width="45" customWidth="1"/>
    <col min="8189" max="8189" width="7.85546875" customWidth="1"/>
    <col min="8190" max="8190" width="8.7109375" customWidth="1"/>
    <col min="8191" max="8191" width="4.85546875" customWidth="1"/>
    <col min="8192" max="8192" width="27.28515625" customWidth="1"/>
    <col min="8193" max="8193" width="22.7109375" customWidth="1"/>
    <col min="8194" max="8194" width="23.7109375" customWidth="1"/>
    <col min="8195" max="8195" width="45" customWidth="1"/>
    <col min="8445" max="8445" width="7.85546875" customWidth="1"/>
    <col min="8446" max="8446" width="8.7109375" customWidth="1"/>
    <col min="8447" max="8447" width="4.85546875" customWidth="1"/>
    <col min="8448" max="8448" width="27.28515625" customWidth="1"/>
    <col min="8449" max="8449" width="22.7109375" customWidth="1"/>
    <col min="8450" max="8450" width="23.7109375" customWidth="1"/>
    <col min="8451" max="8451" width="45" customWidth="1"/>
    <col min="8701" max="8701" width="7.85546875" customWidth="1"/>
    <col min="8702" max="8702" width="8.7109375" customWidth="1"/>
    <col min="8703" max="8703" width="4.85546875" customWidth="1"/>
    <col min="8704" max="8704" width="27.28515625" customWidth="1"/>
    <col min="8705" max="8705" width="22.7109375" customWidth="1"/>
    <col min="8706" max="8706" width="23.7109375" customWidth="1"/>
    <col min="8707" max="8707" width="45" customWidth="1"/>
    <col min="8957" max="8957" width="7.85546875" customWidth="1"/>
    <col min="8958" max="8958" width="8.7109375" customWidth="1"/>
    <col min="8959" max="8959" width="4.85546875" customWidth="1"/>
    <col min="8960" max="8960" width="27.28515625" customWidth="1"/>
    <col min="8961" max="8961" width="22.7109375" customWidth="1"/>
    <col min="8962" max="8962" width="23.7109375" customWidth="1"/>
    <col min="8963" max="8963" width="45" customWidth="1"/>
    <col min="9213" max="9213" width="7.85546875" customWidth="1"/>
    <col min="9214" max="9214" width="8.7109375" customWidth="1"/>
    <col min="9215" max="9215" width="4.85546875" customWidth="1"/>
    <col min="9216" max="9216" width="27.28515625" customWidth="1"/>
    <col min="9217" max="9217" width="22.7109375" customWidth="1"/>
    <col min="9218" max="9218" width="23.7109375" customWidth="1"/>
    <col min="9219" max="9219" width="45" customWidth="1"/>
    <col min="9469" max="9469" width="7.85546875" customWidth="1"/>
    <col min="9470" max="9470" width="8.7109375" customWidth="1"/>
    <col min="9471" max="9471" width="4.85546875" customWidth="1"/>
    <col min="9472" max="9472" width="27.28515625" customWidth="1"/>
    <col min="9473" max="9473" width="22.7109375" customWidth="1"/>
    <col min="9474" max="9474" width="23.7109375" customWidth="1"/>
    <col min="9475" max="9475" width="45" customWidth="1"/>
    <col min="9725" max="9725" width="7.85546875" customWidth="1"/>
    <col min="9726" max="9726" width="8.7109375" customWidth="1"/>
    <col min="9727" max="9727" width="4.85546875" customWidth="1"/>
    <col min="9728" max="9728" width="27.28515625" customWidth="1"/>
    <col min="9729" max="9729" width="22.7109375" customWidth="1"/>
    <col min="9730" max="9730" width="23.7109375" customWidth="1"/>
    <col min="9731" max="9731" width="45" customWidth="1"/>
    <col min="9981" max="9981" width="7.85546875" customWidth="1"/>
    <col min="9982" max="9982" width="8.7109375" customWidth="1"/>
    <col min="9983" max="9983" width="4.85546875" customWidth="1"/>
    <col min="9984" max="9984" width="27.28515625" customWidth="1"/>
    <col min="9985" max="9985" width="22.7109375" customWidth="1"/>
    <col min="9986" max="9986" width="23.7109375" customWidth="1"/>
    <col min="9987" max="9987" width="45" customWidth="1"/>
    <col min="10237" max="10237" width="7.85546875" customWidth="1"/>
    <col min="10238" max="10238" width="8.7109375" customWidth="1"/>
    <col min="10239" max="10239" width="4.85546875" customWidth="1"/>
    <col min="10240" max="10240" width="27.28515625" customWidth="1"/>
    <col min="10241" max="10241" width="22.7109375" customWidth="1"/>
    <col min="10242" max="10242" width="23.7109375" customWidth="1"/>
    <col min="10243" max="10243" width="45" customWidth="1"/>
    <col min="10493" max="10493" width="7.85546875" customWidth="1"/>
    <col min="10494" max="10494" width="8.7109375" customWidth="1"/>
    <col min="10495" max="10495" width="4.85546875" customWidth="1"/>
    <col min="10496" max="10496" width="27.28515625" customWidth="1"/>
    <col min="10497" max="10497" width="22.7109375" customWidth="1"/>
    <col min="10498" max="10498" width="23.7109375" customWidth="1"/>
    <col min="10499" max="10499" width="45" customWidth="1"/>
    <col min="10749" max="10749" width="7.85546875" customWidth="1"/>
    <col min="10750" max="10750" width="8.7109375" customWidth="1"/>
    <col min="10751" max="10751" width="4.85546875" customWidth="1"/>
    <col min="10752" max="10752" width="27.28515625" customWidth="1"/>
    <col min="10753" max="10753" width="22.7109375" customWidth="1"/>
    <col min="10754" max="10754" width="23.7109375" customWidth="1"/>
    <col min="10755" max="10755" width="45" customWidth="1"/>
    <col min="11005" max="11005" width="7.85546875" customWidth="1"/>
    <col min="11006" max="11006" width="8.7109375" customWidth="1"/>
    <col min="11007" max="11007" width="4.85546875" customWidth="1"/>
    <col min="11008" max="11008" width="27.28515625" customWidth="1"/>
    <col min="11009" max="11009" width="22.7109375" customWidth="1"/>
    <col min="11010" max="11010" width="23.7109375" customWidth="1"/>
    <col min="11011" max="11011" width="45" customWidth="1"/>
    <col min="11261" max="11261" width="7.85546875" customWidth="1"/>
    <col min="11262" max="11262" width="8.7109375" customWidth="1"/>
    <col min="11263" max="11263" width="4.85546875" customWidth="1"/>
    <col min="11264" max="11264" width="27.28515625" customWidth="1"/>
    <col min="11265" max="11265" width="22.7109375" customWidth="1"/>
    <col min="11266" max="11266" width="23.7109375" customWidth="1"/>
    <col min="11267" max="11267" width="45" customWidth="1"/>
    <col min="11517" max="11517" width="7.85546875" customWidth="1"/>
    <col min="11518" max="11518" width="8.7109375" customWidth="1"/>
    <col min="11519" max="11519" width="4.85546875" customWidth="1"/>
    <col min="11520" max="11520" width="27.28515625" customWidth="1"/>
    <col min="11521" max="11521" width="22.7109375" customWidth="1"/>
    <col min="11522" max="11522" width="23.7109375" customWidth="1"/>
    <col min="11523" max="11523" width="45" customWidth="1"/>
    <col min="11773" max="11773" width="7.85546875" customWidth="1"/>
    <col min="11774" max="11774" width="8.7109375" customWidth="1"/>
    <col min="11775" max="11775" width="4.85546875" customWidth="1"/>
    <col min="11776" max="11776" width="27.28515625" customWidth="1"/>
    <col min="11777" max="11777" width="22.7109375" customWidth="1"/>
    <col min="11778" max="11778" width="23.7109375" customWidth="1"/>
    <col min="11779" max="11779" width="45" customWidth="1"/>
    <col min="12029" max="12029" width="7.85546875" customWidth="1"/>
    <col min="12030" max="12030" width="8.7109375" customWidth="1"/>
    <col min="12031" max="12031" width="4.85546875" customWidth="1"/>
    <col min="12032" max="12032" width="27.28515625" customWidth="1"/>
    <col min="12033" max="12033" width="22.7109375" customWidth="1"/>
    <col min="12034" max="12034" width="23.7109375" customWidth="1"/>
    <col min="12035" max="12035" width="45" customWidth="1"/>
    <col min="12285" max="12285" width="7.85546875" customWidth="1"/>
    <col min="12286" max="12286" width="8.7109375" customWidth="1"/>
    <col min="12287" max="12287" width="4.85546875" customWidth="1"/>
    <col min="12288" max="12288" width="27.28515625" customWidth="1"/>
    <col min="12289" max="12289" width="22.7109375" customWidth="1"/>
    <col min="12290" max="12290" width="23.7109375" customWidth="1"/>
    <col min="12291" max="12291" width="45" customWidth="1"/>
    <col min="12541" max="12541" width="7.85546875" customWidth="1"/>
    <col min="12542" max="12542" width="8.7109375" customWidth="1"/>
    <col min="12543" max="12543" width="4.85546875" customWidth="1"/>
    <col min="12544" max="12544" width="27.28515625" customWidth="1"/>
    <col min="12545" max="12545" width="22.7109375" customWidth="1"/>
    <col min="12546" max="12546" width="23.7109375" customWidth="1"/>
    <col min="12547" max="12547" width="45" customWidth="1"/>
    <col min="12797" max="12797" width="7.85546875" customWidth="1"/>
    <col min="12798" max="12798" width="8.7109375" customWidth="1"/>
    <col min="12799" max="12799" width="4.85546875" customWidth="1"/>
    <col min="12800" max="12800" width="27.28515625" customWidth="1"/>
    <col min="12801" max="12801" width="22.7109375" customWidth="1"/>
    <col min="12802" max="12802" width="23.7109375" customWidth="1"/>
    <col min="12803" max="12803" width="45" customWidth="1"/>
    <col min="13053" max="13053" width="7.85546875" customWidth="1"/>
    <col min="13054" max="13054" width="8.7109375" customWidth="1"/>
    <col min="13055" max="13055" width="4.85546875" customWidth="1"/>
    <col min="13056" max="13056" width="27.28515625" customWidth="1"/>
    <col min="13057" max="13057" width="22.7109375" customWidth="1"/>
    <col min="13058" max="13058" width="23.7109375" customWidth="1"/>
    <col min="13059" max="13059" width="45" customWidth="1"/>
    <col min="13309" max="13309" width="7.85546875" customWidth="1"/>
    <col min="13310" max="13310" width="8.7109375" customWidth="1"/>
    <col min="13311" max="13311" width="4.85546875" customWidth="1"/>
    <col min="13312" max="13312" width="27.28515625" customWidth="1"/>
    <col min="13313" max="13313" width="22.7109375" customWidth="1"/>
    <col min="13314" max="13314" width="23.7109375" customWidth="1"/>
    <col min="13315" max="13315" width="45" customWidth="1"/>
    <col min="13565" max="13565" width="7.85546875" customWidth="1"/>
    <col min="13566" max="13566" width="8.7109375" customWidth="1"/>
    <col min="13567" max="13567" width="4.85546875" customWidth="1"/>
    <col min="13568" max="13568" width="27.28515625" customWidth="1"/>
    <col min="13569" max="13569" width="22.7109375" customWidth="1"/>
    <col min="13570" max="13570" width="23.7109375" customWidth="1"/>
    <col min="13571" max="13571" width="45" customWidth="1"/>
    <col min="13821" max="13821" width="7.85546875" customWidth="1"/>
    <col min="13822" max="13822" width="8.7109375" customWidth="1"/>
    <col min="13823" max="13823" width="4.85546875" customWidth="1"/>
    <col min="13824" max="13824" width="27.28515625" customWidth="1"/>
    <col min="13825" max="13825" width="22.7109375" customWidth="1"/>
    <col min="13826" max="13826" width="23.7109375" customWidth="1"/>
    <col min="13827" max="13827" width="45" customWidth="1"/>
    <col min="14077" max="14077" width="7.85546875" customWidth="1"/>
    <col min="14078" max="14078" width="8.7109375" customWidth="1"/>
    <col min="14079" max="14079" width="4.85546875" customWidth="1"/>
    <col min="14080" max="14080" width="27.28515625" customWidth="1"/>
    <col min="14081" max="14081" width="22.7109375" customWidth="1"/>
    <col min="14082" max="14082" width="23.7109375" customWidth="1"/>
    <col min="14083" max="14083" width="45" customWidth="1"/>
    <col min="14333" max="14333" width="7.85546875" customWidth="1"/>
    <col min="14334" max="14334" width="8.7109375" customWidth="1"/>
    <col min="14335" max="14335" width="4.85546875" customWidth="1"/>
    <col min="14336" max="14336" width="27.28515625" customWidth="1"/>
    <col min="14337" max="14337" width="22.7109375" customWidth="1"/>
    <col min="14338" max="14338" width="23.7109375" customWidth="1"/>
    <col min="14339" max="14339" width="45" customWidth="1"/>
    <col min="14589" max="14589" width="7.85546875" customWidth="1"/>
    <col min="14590" max="14590" width="8.7109375" customWidth="1"/>
    <col min="14591" max="14591" width="4.85546875" customWidth="1"/>
    <col min="14592" max="14592" width="27.28515625" customWidth="1"/>
    <col min="14593" max="14593" width="22.7109375" customWidth="1"/>
    <col min="14594" max="14594" width="23.7109375" customWidth="1"/>
    <col min="14595" max="14595" width="45" customWidth="1"/>
    <col min="14845" max="14845" width="7.85546875" customWidth="1"/>
    <col min="14846" max="14846" width="8.7109375" customWidth="1"/>
    <col min="14847" max="14847" width="4.85546875" customWidth="1"/>
    <col min="14848" max="14848" width="27.28515625" customWidth="1"/>
    <col min="14849" max="14849" width="22.7109375" customWidth="1"/>
    <col min="14850" max="14850" width="23.7109375" customWidth="1"/>
    <col min="14851" max="14851" width="45" customWidth="1"/>
    <col min="15101" max="15101" width="7.85546875" customWidth="1"/>
    <col min="15102" max="15102" width="8.7109375" customWidth="1"/>
    <col min="15103" max="15103" width="4.85546875" customWidth="1"/>
    <col min="15104" max="15104" width="27.28515625" customWidth="1"/>
    <col min="15105" max="15105" width="22.7109375" customWidth="1"/>
    <col min="15106" max="15106" width="23.7109375" customWidth="1"/>
    <col min="15107" max="15107" width="45" customWidth="1"/>
    <col min="15357" max="15357" width="7.85546875" customWidth="1"/>
    <col min="15358" max="15358" width="8.7109375" customWidth="1"/>
    <col min="15359" max="15359" width="4.85546875" customWidth="1"/>
    <col min="15360" max="15360" width="27.28515625" customWidth="1"/>
    <col min="15361" max="15361" width="22.7109375" customWidth="1"/>
    <col min="15362" max="15362" width="23.7109375" customWidth="1"/>
    <col min="15363" max="15363" width="45" customWidth="1"/>
    <col min="15613" max="15613" width="7.85546875" customWidth="1"/>
    <col min="15614" max="15614" width="8.7109375" customWidth="1"/>
    <col min="15615" max="15615" width="4.85546875" customWidth="1"/>
    <col min="15616" max="15616" width="27.28515625" customWidth="1"/>
    <col min="15617" max="15617" width="22.7109375" customWidth="1"/>
    <col min="15618" max="15618" width="23.7109375" customWidth="1"/>
    <col min="15619" max="15619" width="45" customWidth="1"/>
    <col min="15869" max="15869" width="7.85546875" customWidth="1"/>
    <col min="15870" max="15870" width="8.7109375" customWidth="1"/>
    <col min="15871" max="15871" width="4.85546875" customWidth="1"/>
    <col min="15872" max="15872" width="27.28515625" customWidth="1"/>
    <col min="15873" max="15873" width="22.7109375" customWidth="1"/>
    <col min="15874" max="15874" width="23.7109375" customWidth="1"/>
    <col min="15875" max="15875" width="45" customWidth="1"/>
    <col min="16125" max="16125" width="7.85546875" customWidth="1"/>
    <col min="16126" max="16126" width="8.7109375" customWidth="1"/>
    <col min="16127" max="16127" width="4.85546875" customWidth="1"/>
    <col min="16128" max="16128" width="27.28515625" customWidth="1"/>
    <col min="16129" max="16129" width="22.7109375" customWidth="1"/>
    <col min="16130" max="16130" width="23.7109375" customWidth="1"/>
    <col min="16131" max="16131" width="45" customWidth="1"/>
  </cols>
  <sheetData>
    <row r="1" spans="1:6" s="2" customFormat="1" ht="15.95" customHeight="1">
      <c r="A1" s="40" t="s">
        <v>0</v>
      </c>
      <c r="B1" s="40"/>
      <c r="C1" s="1" t="s">
        <v>14</v>
      </c>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41" t="s">
        <v>19</v>
      </c>
      <c r="B6" s="41"/>
      <c r="C6" s="41"/>
      <c r="D6" s="41"/>
      <c r="E6" s="41"/>
    </row>
    <row r="7" spans="1:6" s="5" customFormat="1" ht="15.95" customHeight="1">
      <c r="A7" s="42" t="s">
        <v>22</v>
      </c>
      <c r="B7" s="42"/>
      <c r="C7" s="42"/>
      <c r="D7" s="42"/>
      <c r="E7" s="43"/>
    </row>
    <row r="8" spans="1:6" s="2" customFormat="1" ht="15.95" customHeight="1">
      <c r="B8" s="17" t="s">
        <v>4</v>
      </c>
      <c r="C8" s="6" t="s">
        <v>5</v>
      </c>
      <c r="D8" s="6"/>
      <c r="E8" s="7"/>
      <c r="F8" s="8"/>
    </row>
    <row r="9" spans="1:6" s="2" customFormat="1" ht="15.95" customHeight="1">
      <c r="B9" s="17" t="s">
        <v>6</v>
      </c>
      <c r="C9" s="6">
        <v>2</v>
      </c>
      <c r="D9" s="17"/>
      <c r="E9" s="6" t="s">
        <v>7</v>
      </c>
    </row>
    <row r="10" spans="1:6" s="2" customFormat="1" ht="18" customHeight="1">
      <c r="B10" s="10"/>
      <c r="C10" s="39" t="s">
        <v>24</v>
      </c>
      <c r="D10" s="39"/>
      <c r="E10" s="39"/>
    </row>
    <row r="11" spans="1:6" s="2" customFormat="1" ht="21.75" customHeight="1">
      <c r="A11" s="32" t="s">
        <v>8</v>
      </c>
      <c r="B11" s="34" t="s">
        <v>9</v>
      </c>
      <c r="C11" s="36" t="s">
        <v>15</v>
      </c>
      <c r="D11" s="37"/>
      <c r="E11" s="38"/>
    </row>
    <row r="12" spans="1:6" s="2" customFormat="1" ht="22.5" customHeight="1">
      <c r="A12" s="33"/>
      <c r="B12" s="35"/>
      <c r="C12" s="36" t="s">
        <v>14</v>
      </c>
      <c r="D12" s="37"/>
      <c r="E12" s="38"/>
    </row>
    <row r="13" spans="1:6" s="2" customFormat="1" ht="15" customHeight="1">
      <c r="A13" s="24">
        <v>45651</v>
      </c>
      <c r="B13" s="27" t="s">
        <v>17</v>
      </c>
      <c r="C13" s="29" t="s">
        <v>25</v>
      </c>
      <c r="D13" s="30"/>
      <c r="E13" s="31"/>
    </row>
    <row r="14" spans="1:6" s="2" customFormat="1">
      <c r="A14" s="25"/>
      <c r="B14" s="28"/>
      <c r="C14" s="18" t="s">
        <v>26</v>
      </c>
      <c r="D14" s="19"/>
      <c r="E14" s="20"/>
    </row>
    <row r="15" spans="1:6" s="2" customFormat="1">
      <c r="A15" s="25"/>
      <c r="B15" s="28"/>
      <c r="C15" s="18" t="s">
        <v>16</v>
      </c>
      <c r="D15" s="19"/>
      <c r="E15" s="20"/>
    </row>
    <row r="16" spans="1:6" s="2" customFormat="1">
      <c r="A16" s="25"/>
      <c r="B16" s="28"/>
      <c r="C16" s="18" t="s">
        <v>27</v>
      </c>
      <c r="D16" s="19"/>
      <c r="E16" s="20"/>
    </row>
    <row r="17" spans="1:5" s="2" customFormat="1">
      <c r="A17" s="25"/>
      <c r="B17" s="28"/>
      <c r="C17" s="18" t="s">
        <v>28</v>
      </c>
      <c r="D17" s="19"/>
      <c r="E17" s="20"/>
    </row>
    <row r="18" spans="1:5" s="2" customFormat="1">
      <c r="A18" s="26"/>
      <c r="B18" s="28"/>
      <c r="C18" s="21" t="s">
        <v>20</v>
      </c>
      <c r="D18" s="22"/>
      <c r="E18" s="23"/>
    </row>
    <row r="19" spans="1:5" s="2" customFormat="1" ht="15" customHeight="1">
      <c r="A19" s="24">
        <v>45652</v>
      </c>
      <c r="B19" s="27" t="s">
        <v>29</v>
      </c>
      <c r="C19" s="29" t="s">
        <v>25</v>
      </c>
      <c r="D19" s="30"/>
      <c r="E19" s="31"/>
    </row>
    <row r="20" spans="1:5" s="2" customFormat="1">
      <c r="A20" s="25"/>
      <c r="B20" s="28"/>
      <c r="C20" s="18" t="s">
        <v>26</v>
      </c>
      <c r="D20" s="19"/>
      <c r="E20" s="20"/>
    </row>
    <row r="21" spans="1:5" s="2" customFormat="1">
      <c r="A21" s="25"/>
      <c r="B21" s="28"/>
      <c r="C21" s="18" t="s">
        <v>18</v>
      </c>
      <c r="D21" s="19"/>
      <c r="E21" s="20"/>
    </row>
    <row r="22" spans="1:5" s="2" customFormat="1">
      <c r="A22" s="25"/>
      <c r="B22" s="28"/>
      <c r="C22" s="18" t="s">
        <v>11</v>
      </c>
      <c r="D22" s="19"/>
      <c r="E22" s="20"/>
    </row>
    <row r="23" spans="1:5" s="2" customFormat="1">
      <c r="A23" s="25"/>
      <c r="B23" s="28"/>
      <c r="C23" s="18" t="s">
        <v>30</v>
      </c>
      <c r="D23" s="19"/>
      <c r="E23" s="20"/>
    </row>
    <row r="24" spans="1:5" s="2" customFormat="1">
      <c r="A24" s="26"/>
      <c r="B24" s="28"/>
      <c r="C24" s="21" t="s">
        <v>31</v>
      </c>
      <c r="D24" s="22"/>
      <c r="E24" s="23"/>
    </row>
    <row r="25" spans="1:5" ht="20.100000000000001" customHeight="1">
      <c r="A25" s="11"/>
      <c r="B25" s="12"/>
      <c r="C25" s="13"/>
      <c r="D25" s="13"/>
      <c r="E25" s="13"/>
    </row>
    <row r="26" spans="1:5" s="15" customFormat="1" ht="24.75" customHeight="1">
      <c r="A26" s="14" t="s">
        <v>12</v>
      </c>
      <c r="B26" s="14"/>
      <c r="C26" s="14"/>
      <c r="D26" s="14"/>
      <c r="E26" s="14"/>
    </row>
    <row r="27" spans="1:5">
      <c r="A27" s="16"/>
      <c r="B27" s="16"/>
      <c r="C27" s="16"/>
      <c r="D27" s="16"/>
      <c r="E27" s="16"/>
    </row>
    <row r="28" spans="1:5" ht="37.5" customHeight="1">
      <c r="A28" s="14" t="s">
        <v>13</v>
      </c>
      <c r="B28" s="14"/>
      <c r="C28" s="14"/>
      <c r="D28" s="14"/>
      <c r="E28" s="14"/>
    </row>
  </sheetData>
  <mergeCells count="24">
    <mergeCell ref="A1:B1"/>
    <mergeCell ref="A6:E6"/>
    <mergeCell ref="A7:E7"/>
    <mergeCell ref="C10:E10"/>
    <mergeCell ref="A11:A12"/>
    <mergeCell ref="B11:B12"/>
    <mergeCell ref="C11:E11"/>
    <mergeCell ref="C12:E12"/>
    <mergeCell ref="A13:A18"/>
    <mergeCell ref="B13:B18"/>
    <mergeCell ref="C13:E13"/>
    <mergeCell ref="C14:E14"/>
    <mergeCell ref="C15:E15"/>
    <mergeCell ref="C16:E16"/>
    <mergeCell ref="C17:E17"/>
    <mergeCell ref="C18:E18"/>
    <mergeCell ref="A19:A24"/>
    <mergeCell ref="B19:B24"/>
    <mergeCell ref="C19:E19"/>
    <mergeCell ref="C20:E20"/>
    <mergeCell ref="C21:E21"/>
    <mergeCell ref="C22:E22"/>
    <mergeCell ref="C23:E23"/>
    <mergeCell ref="C24:E24"/>
  </mergeCells>
  <dataValidations count="10">
    <dataValidation type="list" showInputMessage="1" showErrorMessage="1" sqref="C15 C21" xr:uid="{1BBF25F8-D08D-4C3D-949F-9B94C18525AD}">
      <formula1>Вид_Экзамена</formula1>
    </dataValidation>
    <dataValidation type="list" showInputMessage="1" sqref="C17 C23" xr:uid="{0BE212C3-3BA3-4DA9-999A-05D73B520FD2}">
      <formula1>Аудитории</formula1>
    </dataValidation>
    <dataValidation type="list" allowBlank="1" showInputMessage="1" sqref="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WBP983027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C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C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C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C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C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C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C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C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C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C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C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C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C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C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C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C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C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C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C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C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C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C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C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C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C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C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C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C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C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WLL983033 WVH983033 WLL983027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C65517 IV65517 SR65517 ACN65517 AMJ65517 AWF65517 BGB65517 BPX65517 BZT65517 CJP65517 CTL65517 DDH65517 DND65517 DWZ65517 EGV65517 EQR65517 FAN65517 FKJ65517 FUF65517 GEB65517 GNX65517 GXT65517 HHP65517 HRL65517 IBH65517 ILD65517 IUZ65517 JEV65517 JOR65517 JYN65517 KIJ65517 KSF65517 LCB65517 LLX65517 LVT65517 MFP65517 MPL65517 MZH65517 NJD65517 NSZ65517 OCV65517 OMR65517 OWN65517 PGJ65517 PQF65517 QAB65517 QJX65517 QTT65517 RDP65517 RNL65517 RXH65517 SHD65517 SQZ65517 TAV65517 TKR65517 TUN65517 UEJ65517 UOF65517 UYB65517 VHX65517 VRT65517 WBP65517 WLL65517 WVH65517 C131053 IV131053 SR131053 ACN131053 AMJ131053 AWF131053 BGB131053 BPX131053 BZT131053 CJP131053 CTL131053 DDH131053 DND131053 DWZ131053 EGV131053 EQR131053 FAN131053 FKJ131053 FUF131053 GEB131053 GNX131053 GXT131053 HHP131053 HRL131053 IBH131053 ILD131053 IUZ131053 JEV131053 JOR131053 JYN131053 KIJ131053 KSF131053 LCB131053 LLX131053 LVT131053 MFP131053 MPL131053 MZH131053 NJD131053 NSZ131053 OCV131053 OMR131053 OWN131053 PGJ131053 PQF131053 QAB131053 QJX131053 QTT131053 RDP131053 RNL131053 RXH131053 SHD131053 SQZ131053 TAV131053 TKR131053 TUN131053 UEJ131053 UOF131053 UYB131053 VHX131053 VRT131053 WBP131053 WLL131053 WVH131053 C196589 IV196589 SR196589 ACN196589 AMJ196589 AWF196589 BGB196589 BPX196589 BZT196589 CJP196589 CTL196589 DDH196589 DND196589 DWZ196589 EGV196589 EQR196589 FAN196589 FKJ196589 FUF196589 GEB196589 GNX196589 GXT196589 HHP196589 HRL196589 IBH196589 ILD196589 IUZ196589 JEV196589 JOR196589 JYN196589 KIJ196589 KSF196589 LCB196589 LLX196589 LVT196589 MFP196589 MPL196589 MZH196589 NJD196589 NSZ196589 OCV196589 OMR196589 OWN196589 PGJ196589 PQF196589 QAB196589 QJX196589 QTT196589 RDP196589 RNL196589 RXH196589 SHD196589 SQZ196589 TAV196589 TKR196589 TUN196589 UEJ196589 UOF196589 UYB196589 VHX196589 VRT196589 WBP196589 WLL196589 WVH196589 C262125 IV262125 SR262125 ACN262125 AMJ262125 AWF262125 BGB262125 BPX262125 BZT262125 CJP262125 CTL262125 DDH262125 DND262125 DWZ262125 EGV262125 EQR262125 FAN262125 FKJ262125 FUF262125 GEB262125 GNX262125 GXT262125 HHP262125 HRL262125 IBH262125 ILD262125 IUZ262125 JEV262125 JOR262125 JYN262125 KIJ262125 KSF262125 LCB262125 LLX262125 LVT262125 MFP262125 MPL262125 MZH262125 NJD262125 NSZ262125 OCV262125 OMR262125 OWN262125 PGJ262125 PQF262125 QAB262125 QJX262125 QTT262125 RDP262125 RNL262125 RXH262125 SHD262125 SQZ262125 TAV262125 TKR262125 TUN262125 UEJ262125 UOF262125 UYB262125 VHX262125 VRT262125 WBP262125 WLL262125 WVH262125 C327661 IV327661 SR327661 ACN327661 AMJ327661 AWF327661 BGB327661 BPX327661 BZT327661 CJP327661 CTL327661 DDH327661 DND327661 DWZ327661 EGV327661 EQR327661 FAN327661 FKJ327661 FUF327661 GEB327661 GNX327661 GXT327661 HHP327661 HRL327661 IBH327661 ILD327661 IUZ327661 JEV327661 JOR327661 JYN327661 KIJ327661 KSF327661 LCB327661 LLX327661 LVT327661 MFP327661 MPL327661 MZH327661 NJD327661 NSZ327661 OCV327661 OMR327661 OWN327661 PGJ327661 PQF327661 QAB327661 QJX327661 QTT327661 RDP327661 RNL327661 RXH327661 SHD327661 SQZ327661 TAV327661 TKR327661 TUN327661 UEJ327661 UOF327661 UYB327661 VHX327661 VRT327661 WBP327661 WLL327661 WVH327661 C393197 IV393197 SR393197 ACN393197 AMJ393197 AWF393197 BGB393197 BPX393197 BZT393197 CJP393197 CTL393197 DDH393197 DND393197 DWZ393197 EGV393197 EQR393197 FAN393197 FKJ393197 FUF393197 GEB393197 GNX393197 GXT393197 HHP393197 HRL393197 IBH393197 ILD393197 IUZ393197 JEV393197 JOR393197 JYN393197 KIJ393197 KSF393197 LCB393197 LLX393197 LVT393197 MFP393197 MPL393197 MZH393197 NJD393197 NSZ393197 OCV393197 OMR393197 OWN393197 PGJ393197 PQF393197 QAB393197 QJX393197 QTT393197 RDP393197 RNL393197 RXH393197 SHD393197 SQZ393197 TAV393197 TKR393197 TUN393197 UEJ393197 UOF393197 UYB393197 VHX393197 VRT393197 WBP393197 WLL393197 WVH393197 C458733 IV458733 SR458733 ACN458733 AMJ458733 AWF458733 BGB458733 BPX458733 BZT458733 CJP458733 CTL458733 DDH458733 DND458733 DWZ458733 EGV458733 EQR458733 FAN458733 FKJ458733 FUF458733 GEB458733 GNX458733 GXT458733 HHP458733 HRL458733 IBH458733 ILD458733 IUZ458733 JEV458733 JOR458733 JYN458733 KIJ458733 KSF458733 LCB458733 LLX458733 LVT458733 MFP458733 MPL458733 MZH458733 NJD458733 NSZ458733 OCV458733 OMR458733 OWN458733 PGJ458733 PQF458733 QAB458733 QJX458733 QTT458733 RDP458733 RNL458733 RXH458733 SHD458733 SQZ458733 TAV458733 TKR458733 TUN458733 UEJ458733 UOF458733 UYB458733 VHX458733 VRT458733 WBP458733 WLL458733 WVH458733 C524269 IV524269 SR524269 ACN524269 AMJ524269 AWF524269 BGB524269 BPX524269 BZT524269 CJP524269 CTL524269 DDH524269 DND524269 DWZ524269 EGV524269 EQR524269 FAN524269 FKJ524269 FUF524269 GEB524269 GNX524269 GXT524269 HHP524269 HRL524269 IBH524269 ILD524269 IUZ524269 JEV524269 JOR524269 JYN524269 KIJ524269 KSF524269 LCB524269 LLX524269 LVT524269 MFP524269 MPL524269 MZH524269 NJD524269 NSZ524269 OCV524269 OMR524269 OWN524269 PGJ524269 PQF524269 QAB524269 QJX524269 QTT524269 RDP524269 RNL524269 RXH524269 SHD524269 SQZ524269 TAV524269 TKR524269 TUN524269 UEJ524269 UOF524269 UYB524269 VHX524269 VRT524269 WBP524269 WLL524269 WVH524269 C589805 IV589805 SR589805 ACN589805 AMJ589805 AWF589805 BGB589805 BPX589805 BZT589805 CJP589805 CTL589805 DDH589805 DND589805 DWZ589805 EGV589805 EQR589805 FAN589805 FKJ589805 FUF589805 GEB589805 GNX589805 GXT589805 HHP589805 HRL589805 IBH589805 ILD589805 IUZ589805 JEV589805 JOR589805 JYN589805 KIJ589805 KSF589805 LCB589805 LLX589805 LVT589805 MFP589805 MPL589805 MZH589805 NJD589805 NSZ589805 OCV589805 OMR589805 OWN589805 PGJ589805 PQF589805 QAB589805 QJX589805 QTT589805 RDP589805 RNL589805 RXH589805 SHD589805 SQZ589805 TAV589805 TKR589805 TUN589805 UEJ589805 UOF589805 UYB589805 VHX589805 VRT589805 WBP589805 WLL589805 WVH589805 C655341 IV655341 SR655341 ACN655341 AMJ655341 AWF655341 BGB655341 BPX655341 BZT655341 CJP655341 CTL655341 DDH655341 DND655341 DWZ655341 EGV655341 EQR655341 FAN655341 FKJ655341 FUF655341 GEB655341 GNX655341 GXT655341 HHP655341 HRL655341 IBH655341 ILD655341 IUZ655341 JEV655341 JOR655341 JYN655341 KIJ655341 KSF655341 LCB655341 LLX655341 LVT655341 MFP655341 MPL655341 MZH655341 NJD655341 NSZ655341 OCV655341 OMR655341 OWN655341 PGJ655341 PQF655341 QAB655341 QJX655341 QTT655341 RDP655341 RNL655341 RXH655341 SHD655341 SQZ655341 TAV655341 TKR655341 TUN655341 UEJ655341 UOF655341 UYB655341 VHX655341 VRT655341 WBP655341 WLL655341 WVH655341 C720877 IV720877 SR720877 ACN720877 AMJ720877 AWF720877 BGB720877 BPX720877 BZT720877 CJP720877 CTL720877 DDH720877 DND720877 DWZ720877 EGV720877 EQR720877 FAN720877 FKJ720877 FUF720877 GEB720877 GNX720877 GXT720877 HHP720877 HRL720877 IBH720877 ILD720877 IUZ720877 JEV720877 JOR720877 JYN720877 KIJ720877 KSF720877 LCB720877 LLX720877 LVT720877 MFP720877 MPL720877 MZH720877 NJD720877 NSZ720877 OCV720877 OMR720877 OWN720877 PGJ720877 PQF720877 QAB720877 QJX720877 QTT720877 RDP720877 RNL720877 RXH720877 SHD720877 SQZ720877 TAV720877 TKR720877 TUN720877 UEJ720877 UOF720877 UYB720877 VHX720877 VRT720877 WBP720877 WLL720877 WVH720877 C786413 IV786413 SR786413 ACN786413 AMJ786413 AWF786413 BGB786413 BPX786413 BZT786413 CJP786413 CTL786413 DDH786413 DND786413 DWZ786413 EGV786413 EQR786413 FAN786413 FKJ786413 FUF786413 GEB786413 GNX786413 GXT786413 HHP786413 HRL786413 IBH786413 ILD786413 IUZ786413 JEV786413 JOR786413 JYN786413 KIJ786413 KSF786413 LCB786413 LLX786413 LVT786413 MFP786413 MPL786413 MZH786413 NJD786413 NSZ786413 OCV786413 OMR786413 OWN786413 PGJ786413 PQF786413 QAB786413 QJX786413 QTT786413 RDP786413 RNL786413 RXH786413 SHD786413 SQZ786413 TAV786413 TKR786413 TUN786413 UEJ786413 UOF786413 UYB786413 VHX786413 VRT786413 WBP786413 WLL786413 WVH786413 C851949 IV851949 SR851949 ACN851949 AMJ851949 AWF851949 BGB851949 BPX851949 BZT851949 CJP851949 CTL851949 DDH851949 DND851949 DWZ851949 EGV851949 EQR851949 FAN851949 FKJ851949 FUF851949 GEB851949 GNX851949 GXT851949 HHP851949 HRL851949 IBH851949 ILD851949 IUZ851949 JEV851949 JOR851949 JYN851949 KIJ851949 KSF851949 LCB851949 LLX851949 LVT851949 MFP851949 MPL851949 MZH851949 NJD851949 NSZ851949 OCV851949 OMR851949 OWN851949 PGJ851949 PQF851949 QAB851949 QJX851949 QTT851949 RDP851949 RNL851949 RXH851949 SHD851949 SQZ851949 TAV851949 TKR851949 TUN851949 UEJ851949 UOF851949 UYB851949 VHX851949 VRT851949 WBP851949 WLL851949 WVH851949 C917485 IV917485 SR917485 ACN917485 AMJ917485 AWF917485 BGB917485 BPX917485 BZT917485 CJP917485 CTL917485 DDH917485 DND917485 DWZ917485 EGV917485 EQR917485 FAN917485 FKJ917485 FUF917485 GEB917485 GNX917485 GXT917485 HHP917485 HRL917485 IBH917485 ILD917485 IUZ917485 JEV917485 JOR917485 JYN917485 KIJ917485 KSF917485 LCB917485 LLX917485 LVT917485 MFP917485 MPL917485 MZH917485 NJD917485 NSZ917485 OCV917485 OMR917485 OWN917485 PGJ917485 PQF917485 QAB917485 QJX917485 QTT917485 RDP917485 RNL917485 RXH917485 SHD917485 SQZ917485 TAV917485 TKR917485 TUN917485 UEJ917485 UOF917485 UYB917485 VHX917485 VRT917485 WBP917485 WLL917485 WVH917485 C983021 IV983021 SR983021 ACN983021 AMJ983021 AWF983021 BGB983021 BPX983021 BZT983021 CJP983021 CTL983021 DDH983021 DND983021 DWZ983021 EGV983021 EQR983021 FAN983021 FKJ983021 FUF983021 GEB983021 GNX983021 GXT983021 HHP983021 HRL983021 IBH983021 ILD983021 IUZ983021 JEV983021 JOR983021 JYN983021 KIJ983021 KSF983021 LCB983021 LLX983021 LVT983021 MFP983021 MPL983021 MZH983021 NJD983021 NSZ983021 OCV983021 OMR983021 OWN983021 PGJ983021 PQF983021 QAB983021 QJX983021 QTT983021 RDP983021 RNL983021 RXH983021 SHD983021 SQZ983021 TAV983021 TKR983021 TUN983021 UEJ983021 UOF983021 UYB983021 VHX983021 VRT983021 WBP983021 WLL983021 WVH983021 WVH983027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C65523 IV65523 SR65523 ACN65523 AMJ65523 AWF65523 BGB65523 BPX65523 BZT65523 CJP65523 CTL65523 DDH65523 DND65523 DWZ65523 EGV65523 EQR65523 FAN65523 FKJ65523 FUF65523 GEB65523 GNX65523 GXT65523 HHP65523 HRL65523 IBH65523 ILD65523 IUZ65523 JEV65523 JOR65523 JYN65523 KIJ65523 KSF65523 LCB65523 LLX65523 LVT65523 MFP65523 MPL65523 MZH65523 NJD65523 NSZ65523 OCV65523 OMR65523 OWN65523 PGJ65523 PQF65523 QAB65523 QJX65523 QTT65523 RDP65523 RNL65523 RXH65523 SHD65523 SQZ65523 TAV65523 TKR65523 TUN65523 UEJ65523 UOF65523 UYB65523 VHX65523 VRT65523 WBP65523 WLL65523 WVH65523 C131059 IV131059 SR131059 ACN131059 AMJ131059 AWF131059 BGB131059 BPX131059 BZT131059 CJP131059 CTL131059 DDH131059 DND131059 DWZ131059 EGV131059 EQR131059 FAN131059 FKJ131059 FUF131059 GEB131059 GNX131059 GXT131059 HHP131059 HRL131059 IBH131059 ILD131059 IUZ131059 JEV131059 JOR131059 JYN131059 KIJ131059 KSF131059 LCB131059 LLX131059 LVT131059 MFP131059 MPL131059 MZH131059 NJD131059 NSZ131059 OCV131059 OMR131059 OWN131059 PGJ131059 PQF131059 QAB131059 QJX131059 QTT131059 RDP131059 RNL131059 RXH131059 SHD131059 SQZ131059 TAV131059 TKR131059 TUN131059 UEJ131059 UOF131059 UYB131059 VHX131059 VRT131059 WBP131059 WLL131059 WVH131059 C196595 IV196595 SR196595 ACN196595 AMJ196595 AWF196595 BGB196595 BPX196595 BZT196595 CJP196595 CTL196595 DDH196595 DND196595 DWZ196595 EGV196595 EQR196595 FAN196595 FKJ196595 FUF196595 GEB196595 GNX196595 GXT196595 HHP196595 HRL196595 IBH196595 ILD196595 IUZ196595 JEV196595 JOR196595 JYN196595 KIJ196595 KSF196595 LCB196595 LLX196595 LVT196595 MFP196595 MPL196595 MZH196595 NJD196595 NSZ196595 OCV196595 OMR196595 OWN196595 PGJ196595 PQF196595 QAB196595 QJX196595 QTT196595 RDP196595 RNL196595 RXH196595 SHD196595 SQZ196595 TAV196595 TKR196595 TUN196595 UEJ196595 UOF196595 UYB196595 VHX196595 VRT196595 WBP196595 WLL196595 WVH196595 C262131 IV262131 SR262131 ACN262131 AMJ262131 AWF262131 BGB262131 BPX262131 BZT262131 CJP262131 CTL262131 DDH262131 DND262131 DWZ262131 EGV262131 EQR262131 FAN262131 FKJ262131 FUF262131 GEB262131 GNX262131 GXT262131 HHP262131 HRL262131 IBH262131 ILD262131 IUZ262131 JEV262131 JOR262131 JYN262131 KIJ262131 KSF262131 LCB262131 LLX262131 LVT262131 MFP262131 MPL262131 MZH262131 NJD262131 NSZ262131 OCV262131 OMR262131 OWN262131 PGJ262131 PQF262131 QAB262131 QJX262131 QTT262131 RDP262131 RNL262131 RXH262131 SHD262131 SQZ262131 TAV262131 TKR262131 TUN262131 UEJ262131 UOF262131 UYB262131 VHX262131 VRT262131 WBP262131 WLL262131 WVH262131 C327667 IV327667 SR327667 ACN327667 AMJ327667 AWF327667 BGB327667 BPX327667 BZT327667 CJP327667 CTL327667 DDH327667 DND327667 DWZ327667 EGV327667 EQR327667 FAN327667 FKJ327667 FUF327667 GEB327667 GNX327667 GXT327667 HHP327667 HRL327667 IBH327667 ILD327667 IUZ327667 JEV327667 JOR327667 JYN327667 KIJ327667 KSF327667 LCB327667 LLX327667 LVT327667 MFP327667 MPL327667 MZH327667 NJD327667 NSZ327667 OCV327667 OMR327667 OWN327667 PGJ327667 PQF327667 QAB327667 QJX327667 QTT327667 RDP327667 RNL327667 RXH327667 SHD327667 SQZ327667 TAV327667 TKR327667 TUN327667 UEJ327667 UOF327667 UYB327667 VHX327667 VRT327667 WBP327667 WLL327667 WVH327667 C393203 IV393203 SR393203 ACN393203 AMJ393203 AWF393203 BGB393203 BPX393203 BZT393203 CJP393203 CTL393203 DDH393203 DND393203 DWZ393203 EGV393203 EQR393203 FAN393203 FKJ393203 FUF393203 GEB393203 GNX393203 GXT393203 HHP393203 HRL393203 IBH393203 ILD393203 IUZ393203 JEV393203 JOR393203 JYN393203 KIJ393203 KSF393203 LCB393203 LLX393203 LVT393203 MFP393203 MPL393203 MZH393203 NJD393203 NSZ393203 OCV393203 OMR393203 OWN393203 PGJ393203 PQF393203 QAB393203 QJX393203 QTT393203 RDP393203 RNL393203 RXH393203 SHD393203 SQZ393203 TAV393203 TKR393203 TUN393203 UEJ393203 UOF393203 UYB393203 VHX393203 VRT393203 WBP393203 WLL393203 WVH393203 C458739 IV458739 SR458739 ACN458739 AMJ458739 AWF458739 BGB458739 BPX458739 BZT458739 CJP458739 CTL458739 DDH458739 DND458739 DWZ458739 EGV458739 EQR458739 FAN458739 FKJ458739 FUF458739 GEB458739 GNX458739 GXT458739 HHP458739 HRL458739 IBH458739 ILD458739 IUZ458739 JEV458739 JOR458739 JYN458739 KIJ458739 KSF458739 LCB458739 LLX458739 LVT458739 MFP458739 MPL458739 MZH458739 NJD458739 NSZ458739 OCV458739 OMR458739 OWN458739 PGJ458739 PQF458739 QAB458739 QJX458739 QTT458739 RDP458739 RNL458739 RXH458739 SHD458739 SQZ458739 TAV458739 TKR458739 TUN458739 UEJ458739 UOF458739 UYB458739 VHX458739 VRT458739 WBP458739 WLL458739 WVH458739 C524275 IV524275 SR524275 ACN524275 AMJ524275 AWF524275 BGB524275 BPX524275 BZT524275 CJP524275 CTL524275 DDH524275 DND524275 DWZ524275 EGV524275 EQR524275 FAN524275 FKJ524275 FUF524275 GEB524275 GNX524275 GXT524275 HHP524275 HRL524275 IBH524275 ILD524275 IUZ524275 JEV524275 JOR524275 JYN524275 KIJ524275 KSF524275 LCB524275 LLX524275 LVT524275 MFP524275 MPL524275 MZH524275 NJD524275 NSZ524275 OCV524275 OMR524275 OWN524275 PGJ524275 PQF524275 QAB524275 QJX524275 QTT524275 RDP524275 RNL524275 RXH524275 SHD524275 SQZ524275 TAV524275 TKR524275 TUN524275 UEJ524275 UOF524275 UYB524275 VHX524275 VRT524275 WBP524275 WLL524275 WVH524275 C589811 IV589811 SR589811 ACN589811 AMJ589811 AWF589811 BGB589811 BPX589811 BZT589811 CJP589811 CTL589811 DDH589811 DND589811 DWZ589811 EGV589811 EQR589811 FAN589811 FKJ589811 FUF589811 GEB589811 GNX589811 GXT589811 HHP589811 HRL589811 IBH589811 ILD589811 IUZ589811 JEV589811 JOR589811 JYN589811 KIJ589811 KSF589811 LCB589811 LLX589811 LVT589811 MFP589811 MPL589811 MZH589811 NJD589811 NSZ589811 OCV589811 OMR589811 OWN589811 PGJ589811 PQF589811 QAB589811 QJX589811 QTT589811 RDP589811 RNL589811 RXH589811 SHD589811 SQZ589811 TAV589811 TKR589811 TUN589811 UEJ589811 UOF589811 UYB589811 VHX589811 VRT589811 WBP589811 WLL589811 WVH589811 C655347 IV655347 SR655347 ACN655347 AMJ655347 AWF655347 BGB655347 BPX655347 BZT655347 CJP655347 CTL655347 DDH655347 DND655347 DWZ655347 EGV655347 EQR655347 FAN655347 FKJ655347 FUF655347 GEB655347 GNX655347 GXT655347 HHP655347 HRL655347 IBH655347 ILD655347 IUZ655347 JEV655347 JOR655347 JYN655347 KIJ655347 KSF655347 LCB655347 LLX655347 LVT655347 MFP655347 MPL655347 MZH655347 NJD655347 NSZ655347 OCV655347 OMR655347 OWN655347 PGJ655347 PQF655347 QAB655347 QJX655347 QTT655347 RDP655347 RNL655347 RXH655347 SHD655347 SQZ655347 TAV655347 TKR655347 TUN655347 UEJ655347 UOF655347 UYB655347 VHX655347 VRT655347 WBP655347 WLL655347 WVH655347 C720883 IV720883 SR720883 ACN720883 AMJ720883 AWF720883 BGB720883 BPX720883 BZT720883 CJP720883 CTL720883 DDH720883 DND720883 DWZ720883 EGV720883 EQR720883 FAN720883 FKJ720883 FUF720883 GEB720883 GNX720883 GXT720883 HHP720883 HRL720883 IBH720883 ILD720883 IUZ720883 JEV720883 JOR720883 JYN720883 KIJ720883 KSF720883 LCB720883 LLX720883 LVT720883 MFP720883 MPL720883 MZH720883 NJD720883 NSZ720883 OCV720883 OMR720883 OWN720883 PGJ720883 PQF720883 QAB720883 QJX720883 QTT720883 RDP720883 RNL720883 RXH720883 SHD720883 SQZ720883 TAV720883 TKR720883 TUN720883 UEJ720883 UOF720883 UYB720883 VHX720883 VRT720883 WBP720883 WLL720883 WVH720883 C786419 IV786419 SR786419 ACN786419 AMJ786419 AWF786419 BGB786419 BPX786419 BZT786419 CJP786419 CTL786419 DDH786419 DND786419 DWZ786419 EGV786419 EQR786419 FAN786419 FKJ786419 FUF786419 GEB786419 GNX786419 GXT786419 HHP786419 HRL786419 IBH786419 ILD786419 IUZ786419 JEV786419 JOR786419 JYN786419 KIJ786419 KSF786419 LCB786419 LLX786419 LVT786419 MFP786419 MPL786419 MZH786419 NJD786419 NSZ786419 OCV786419 OMR786419 OWN786419 PGJ786419 PQF786419 QAB786419 QJX786419 QTT786419 RDP786419 RNL786419 RXH786419 SHD786419 SQZ786419 TAV786419 TKR786419 TUN786419 UEJ786419 UOF786419 UYB786419 VHX786419 VRT786419 WBP786419 WLL786419 WVH786419 C851955 IV851955 SR851955 ACN851955 AMJ851955 AWF851955 BGB851955 BPX851955 BZT851955 CJP851955 CTL851955 DDH851955 DND851955 DWZ851955 EGV851955 EQR851955 FAN851955 FKJ851955 FUF851955 GEB851955 GNX851955 GXT851955 HHP851955 HRL851955 IBH851955 ILD851955 IUZ851955 JEV851955 JOR851955 JYN851955 KIJ851955 KSF851955 LCB851955 LLX851955 LVT851955 MFP851955 MPL851955 MZH851955 NJD851955 NSZ851955 OCV851955 OMR851955 OWN851955 PGJ851955 PQF851955 QAB851955 QJX851955 QTT851955 RDP851955 RNL851955 RXH851955 SHD851955 SQZ851955 TAV851955 TKR851955 TUN851955 UEJ851955 UOF851955 UYB851955 VHX851955 VRT851955 WBP851955 WLL851955 WVH851955 C917491 IV917491 SR917491 ACN917491 AMJ917491 AWF917491 BGB917491 BPX917491 BZT917491 CJP917491 CTL917491 DDH917491 DND917491 DWZ917491 EGV917491 EQR917491 FAN917491 FKJ917491 FUF917491 GEB917491 GNX917491 GXT917491 HHP917491 HRL917491 IBH917491 ILD917491 IUZ917491 JEV917491 JOR917491 JYN917491 KIJ917491 KSF917491 LCB917491 LLX917491 LVT917491 MFP917491 MPL917491 MZH917491 NJD917491 NSZ917491 OCV917491 OMR917491 OWN917491 PGJ917491 PQF917491 QAB917491 QJX917491 QTT917491 RDP917491 RNL917491 RXH917491 SHD917491 SQZ917491 TAV917491 TKR917491 TUN917491 UEJ917491 UOF917491 UYB917491 VHX917491 VRT917491 WBP917491 WLL917491 WVH917491 C983027 IV983027 SR983027 ACN983027 AMJ983027 AWF983027 BGB983027 BPX983027 BZT983027 CJP983027 CTL983027 DDH983027 DND983027 DWZ983027 EGV983027 EQR983027 FAN983027 FKJ983027 FUF983027 GEB983027 GNX983027 GXT983027 HHP983027 HRL983027 IBH983027 ILD983027 IUZ983027 JEV983027 JOR983027 JYN983027 KIJ983027 KSF983027 LCB983027 LLX983027 LVT983027 MFP983027 MPL983027 MZH983027 NJD983027 NSZ983027 OCV983027 OMR983027 OWN983027 PGJ983027 PQF983027 QAB983027 QJX983027 QTT983027 RDP983027 RNL983027 RXH983027 SHD983027 SQZ983027 TAV983027 TKR983027 TUN983027 UEJ983027 UOF983027 UYB983027 VHX983027 VRT983027" xr:uid="{DC4BA884-C027-4474-A7CD-3CEAC1267C34}">
      <formula1>Аудитории</formula1>
    </dataValidation>
    <dataValidation type="list" showInputMessage="1" sqref="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WVH983024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526 IV65526 SR65526 ACN65526 AMJ65526 AWF65526 BGB65526 BPX65526 BZT65526 CJP65526 CTL65526 DDH65526 DND65526 DWZ65526 EGV65526 EQR65526 FAN65526 FKJ65526 FUF65526 GEB65526 GNX65526 GXT65526 HHP65526 HRL65526 IBH65526 ILD65526 IUZ65526 JEV65526 JOR65526 JYN65526 KIJ65526 KSF65526 LCB65526 LLX65526 LVT65526 MFP65526 MPL65526 MZH65526 NJD65526 NSZ65526 OCV65526 OMR65526 OWN65526 PGJ65526 PQF65526 QAB65526 QJX65526 QTT65526 RDP65526 RNL65526 RXH65526 SHD65526 SQZ65526 TAV65526 TKR65526 TUN65526 UEJ65526 UOF65526 UYB65526 VHX65526 VRT65526 WBP65526 WLL65526 WVH65526 C131062 IV131062 SR131062 ACN131062 AMJ131062 AWF131062 BGB131062 BPX131062 BZT131062 CJP131062 CTL131062 DDH131062 DND131062 DWZ131062 EGV131062 EQR131062 FAN131062 FKJ131062 FUF131062 GEB131062 GNX131062 GXT131062 HHP131062 HRL131062 IBH131062 ILD131062 IUZ131062 JEV131062 JOR131062 JYN131062 KIJ131062 KSF131062 LCB131062 LLX131062 LVT131062 MFP131062 MPL131062 MZH131062 NJD131062 NSZ131062 OCV131062 OMR131062 OWN131062 PGJ131062 PQF131062 QAB131062 QJX131062 QTT131062 RDP131062 RNL131062 RXH131062 SHD131062 SQZ131062 TAV131062 TKR131062 TUN131062 UEJ131062 UOF131062 UYB131062 VHX131062 VRT131062 WBP131062 WLL131062 WVH131062 C196598 IV196598 SR196598 ACN196598 AMJ196598 AWF196598 BGB196598 BPX196598 BZT196598 CJP196598 CTL196598 DDH196598 DND196598 DWZ196598 EGV196598 EQR196598 FAN196598 FKJ196598 FUF196598 GEB196598 GNX196598 GXT196598 HHP196598 HRL196598 IBH196598 ILD196598 IUZ196598 JEV196598 JOR196598 JYN196598 KIJ196598 KSF196598 LCB196598 LLX196598 LVT196598 MFP196598 MPL196598 MZH196598 NJD196598 NSZ196598 OCV196598 OMR196598 OWN196598 PGJ196598 PQF196598 QAB196598 QJX196598 QTT196598 RDP196598 RNL196598 RXH196598 SHD196598 SQZ196598 TAV196598 TKR196598 TUN196598 UEJ196598 UOF196598 UYB196598 VHX196598 VRT196598 WBP196598 WLL196598 WVH196598 C262134 IV262134 SR262134 ACN262134 AMJ262134 AWF262134 BGB262134 BPX262134 BZT262134 CJP262134 CTL262134 DDH262134 DND262134 DWZ262134 EGV262134 EQR262134 FAN262134 FKJ262134 FUF262134 GEB262134 GNX262134 GXT262134 HHP262134 HRL262134 IBH262134 ILD262134 IUZ262134 JEV262134 JOR262134 JYN262134 KIJ262134 KSF262134 LCB262134 LLX262134 LVT262134 MFP262134 MPL262134 MZH262134 NJD262134 NSZ262134 OCV262134 OMR262134 OWN262134 PGJ262134 PQF262134 QAB262134 QJX262134 QTT262134 RDP262134 RNL262134 RXH262134 SHD262134 SQZ262134 TAV262134 TKR262134 TUN262134 UEJ262134 UOF262134 UYB262134 VHX262134 VRT262134 WBP262134 WLL262134 WVH262134 C327670 IV327670 SR327670 ACN327670 AMJ327670 AWF327670 BGB327670 BPX327670 BZT327670 CJP327670 CTL327670 DDH327670 DND327670 DWZ327670 EGV327670 EQR327670 FAN327670 FKJ327670 FUF327670 GEB327670 GNX327670 GXT327670 HHP327670 HRL327670 IBH327670 ILD327670 IUZ327670 JEV327670 JOR327670 JYN327670 KIJ327670 KSF327670 LCB327670 LLX327670 LVT327670 MFP327670 MPL327670 MZH327670 NJD327670 NSZ327670 OCV327670 OMR327670 OWN327670 PGJ327670 PQF327670 QAB327670 QJX327670 QTT327670 RDP327670 RNL327670 RXH327670 SHD327670 SQZ327670 TAV327670 TKR327670 TUN327670 UEJ327670 UOF327670 UYB327670 VHX327670 VRT327670 WBP327670 WLL327670 WVH327670 C393206 IV393206 SR393206 ACN393206 AMJ393206 AWF393206 BGB393206 BPX393206 BZT393206 CJP393206 CTL393206 DDH393206 DND393206 DWZ393206 EGV393206 EQR393206 FAN393206 FKJ393206 FUF393206 GEB393206 GNX393206 GXT393206 HHP393206 HRL393206 IBH393206 ILD393206 IUZ393206 JEV393206 JOR393206 JYN393206 KIJ393206 KSF393206 LCB393206 LLX393206 LVT393206 MFP393206 MPL393206 MZH393206 NJD393206 NSZ393206 OCV393206 OMR393206 OWN393206 PGJ393206 PQF393206 QAB393206 QJX393206 QTT393206 RDP393206 RNL393206 RXH393206 SHD393206 SQZ393206 TAV393206 TKR393206 TUN393206 UEJ393206 UOF393206 UYB393206 VHX393206 VRT393206 WBP393206 WLL393206 WVH393206 C458742 IV458742 SR458742 ACN458742 AMJ458742 AWF458742 BGB458742 BPX458742 BZT458742 CJP458742 CTL458742 DDH458742 DND458742 DWZ458742 EGV458742 EQR458742 FAN458742 FKJ458742 FUF458742 GEB458742 GNX458742 GXT458742 HHP458742 HRL458742 IBH458742 ILD458742 IUZ458742 JEV458742 JOR458742 JYN458742 KIJ458742 KSF458742 LCB458742 LLX458742 LVT458742 MFP458742 MPL458742 MZH458742 NJD458742 NSZ458742 OCV458742 OMR458742 OWN458742 PGJ458742 PQF458742 QAB458742 QJX458742 QTT458742 RDP458742 RNL458742 RXH458742 SHD458742 SQZ458742 TAV458742 TKR458742 TUN458742 UEJ458742 UOF458742 UYB458742 VHX458742 VRT458742 WBP458742 WLL458742 WVH458742 C524278 IV524278 SR524278 ACN524278 AMJ524278 AWF524278 BGB524278 BPX524278 BZT524278 CJP524278 CTL524278 DDH524278 DND524278 DWZ524278 EGV524278 EQR524278 FAN524278 FKJ524278 FUF524278 GEB524278 GNX524278 GXT524278 HHP524278 HRL524278 IBH524278 ILD524278 IUZ524278 JEV524278 JOR524278 JYN524278 KIJ524278 KSF524278 LCB524278 LLX524278 LVT524278 MFP524278 MPL524278 MZH524278 NJD524278 NSZ524278 OCV524278 OMR524278 OWN524278 PGJ524278 PQF524278 QAB524278 QJX524278 QTT524278 RDP524278 RNL524278 RXH524278 SHD524278 SQZ524278 TAV524278 TKR524278 TUN524278 UEJ524278 UOF524278 UYB524278 VHX524278 VRT524278 WBP524278 WLL524278 WVH524278 C589814 IV589814 SR589814 ACN589814 AMJ589814 AWF589814 BGB589814 BPX589814 BZT589814 CJP589814 CTL589814 DDH589814 DND589814 DWZ589814 EGV589814 EQR589814 FAN589814 FKJ589814 FUF589814 GEB589814 GNX589814 GXT589814 HHP589814 HRL589814 IBH589814 ILD589814 IUZ589814 JEV589814 JOR589814 JYN589814 KIJ589814 KSF589814 LCB589814 LLX589814 LVT589814 MFP589814 MPL589814 MZH589814 NJD589814 NSZ589814 OCV589814 OMR589814 OWN589814 PGJ589814 PQF589814 QAB589814 QJX589814 QTT589814 RDP589814 RNL589814 RXH589814 SHD589814 SQZ589814 TAV589814 TKR589814 TUN589814 UEJ589814 UOF589814 UYB589814 VHX589814 VRT589814 WBP589814 WLL589814 WVH589814 C655350 IV655350 SR655350 ACN655350 AMJ655350 AWF655350 BGB655350 BPX655350 BZT655350 CJP655350 CTL655350 DDH655350 DND655350 DWZ655350 EGV655350 EQR655350 FAN655350 FKJ655350 FUF655350 GEB655350 GNX655350 GXT655350 HHP655350 HRL655350 IBH655350 ILD655350 IUZ655350 JEV655350 JOR655350 JYN655350 KIJ655350 KSF655350 LCB655350 LLX655350 LVT655350 MFP655350 MPL655350 MZH655350 NJD655350 NSZ655350 OCV655350 OMR655350 OWN655350 PGJ655350 PQF655350 QAB655350 QJX655350 QTT655350 RDP655350 RNL655350 RXH655350 SHD655350 SQZ655350 TAV655350 TKR655350 TUN655350 UEJ655350 UOF655350 UYB655350 VHX655350 VRT655350 WBP655350 WLL655350 WVH655350 C720886 IV720886 SR720886 ACN720886 AMJ720886 AWF720886 BGB720886 BPX720886 BZT720886 CJP720886 CTL720886 DDH720886 DND720886 DWZ720886 EGV720886 EQR720886 FAN720886 FKJ720886 FUF720886 GEB720886 GNX720886 GXT720886 HHP720886 HRL720886 IBH720886 ILD720886 IUZ720886 JEV720886 JOR720886 JYN720886 KIJ720886 KSF720886 LCB720886 LLX720886 LVT720886 MFP720886 MPL720886 MZH720886 NJD720886 NSZ720886 OCV720886 OMR720886 OWN720886 PGJ720886 PQF720886 QAB720886 QJX720886 QTT720886 RDP720886 RNL720886 RXH720886 SHD720886 SQZ720886 TAV720886 TKR720886 TUN720886 UEJ720886 UOF720886 UYB720886 VHX720886 VRT720886 WBP720886 WLL720886 WVH720886 C786422 IV786422 SR786422 ACN786422 AMJ786422 AWF786422 BGB786422 BPX786422 BZT786422 CJP786422 CTL786422 DDH786422 DND786422 DWZ786422 EGV786422 EQR786422 FAN786422 FKJ786422 FUF786422 GEB786422 GNX786422 GXT786422 HHP786422 HRL786422 IBH786422 ILD786422 IUZ786422 JEV786422 JOR786422 JYN786422 KIJ786422 KSF786422 LCB786422 LLX786422 LVT786422 MFP786422 MPL786422 MZH786422 NJD786422 NSZ786422 OCV786422 OMR786422 OWN786422 PGJ786422 PQF786422 QAB786422 QJX786422 QTT786422 RDP786422 RNL786422 RXH786422 SHD786422 SQZ786422 TAV786422 TKR786422 TUN786422 UEJ786422 UOF786422 UYB786422 VHX786422 VRT786422 WBP786422 WLL786422 WVH786422 C851958 IV851958 SR851958 ACN851958 AMJ851958 AWF851958 BGB851958 BPX851958 BZT851958 CJP851958 CTL851958 DDH851958 DND851958 DWZ851958 EGV851958 EQR851958 FAN851958 FKJ851958 FUF851958 GEB851958 GNX851958 GXT851958 HHP851958 HRL851958 IBH851958 ILD851958 IUZ851958 JEV851958 JOR851958 JYN851958 KIJ851958 KSF851958 LCB851958 LLX851958 LVT851958 MFP851958 MPL851958 MZH851958 NJD851958 NSZ851958 OCV851958 OMR851958 OWN851958 PGJ851958 PQF851958 QAB851958 QJX851958 QTT851958 RDP851958 RNL851958 RXH851958 SHD851958 SQZ851958 TAV851958 TKR851958 TUN851958 UEJ851958 UOF851958 UYB851958 VHX851958 VRT851958 WBP851958 WLL851958 WVH851958 C917494 IV917494 SR917494 ACN917494 AMJ917494 AWF917494 BGB917494 BPX917494 BZT917494 CJP917494 CTL917494 DDH917494 DND917494 DWZ917494 EGV917494 EQR917494 FAN917494 FKJ917494 FUF917494 GEB917494 GNX917494 GXT917494 HHP917494 HRL917494 IBH917494 ILD917494 IUZ917494 JEV917494 JOR917494 JYN917494 KIJ917494 KSF917494 LCB917494 LLX917494 LVT917494 MFP917494 MPL917494 MZH917494 NJD917494 NSZ917494 OCV917494 OMR917494 OWN917494 PGJ917494 PQF917494 QAB917494 QJX917494 QTT917494 RDP917494 RNL917494 RXH917494 SHD917494 SQZ917494 TAV917494 TKR917494 TUN917494 UEJ917494 UOF917494 UYB917494 VHX917494 VRT917494 WBP917494 WLL917494 WVH917494 C983030 IV983030 SR983030 ACN983030 AMJ983030 AWF983030 BGB983030 BPX983030 BZT983030 CJP983030 CTL983030 DDH983030 DND983030 DWZ983030 EGV983030 EQR983030 FAN983030 FKJ983030 FUF983030 GEB983030 GNX983030 GXT983030 HHP983030 HRL983030 IBH983030 ILD983030 IUZ983030 JEV983030 JOR983030 JYN983030 KIJ983030 KSF983030 LCB983030 LLX983030 LVT983030 MFP983030 MPL983030 MZH983030 NJD983030 NSZ983030 OCV983030 OMR983030 OWN983030 PGJ983030 PQF983030 QAB983030 QJX983030 QTT983030 RDP983030 RNL983030 RXH983030 SHD983030 SQZ983030 TAV983030 TKR983030 TUN983030 UEJ983030 UOF983030 UYB983030 VHX983030 VRT983030 WBP983030 WLL983030 WVH983030 IV14 SR14 ACN14 AMJ14 AWF14 BGB14 BPX14 BZT14 CJP14 CTL14 DDH14 DND14 DWZ14 EGV14 EQR14 FAN14 FKJ14 FUF14 GEB14 GNX14 GXT14 HHP14 HRL14 IBH14 ILD14 IUZ14 JEV14 JOR14 JYN14 KIJ14 KSF14 LCB14 LLX14 LVT14 MFP14 MPL14 MZH14 NJD14 NSZ14 OCV14 OMR14 OWN14 PGJ14 PQF14 QAB14 QJX14 QTT14 RDP14 RNL14 RXH14 SHD14 SQZ14 TAV14 TKR14 TUN14 UEJ14 UOF14 UYB14 VHX14 VRT14 WBP14 WLL14 WVH14 C65514 IV65514 SR65514 ACN65514 AMJ65514 AWF65514 BGB65514 BPX65514 BZT65514 CJP65514 CTL65514 DDH65514 DND65514 DWZ65514 EGV65514 EQR65514 FAN65514 FKJ65514 FUF65514 GEB65514 GNX65514 GXT65514 HHP65514 HRL65514 IBH65514 ILD65514 IUZ65514 JEV65514 JOR65514 JYN65514 KIJ65514 KSF65514 LCB65514 LLX65514 LVT65514 MFP65514 MPL65514 MZH65514 NJD65514 NSZ65514 OCV65514 OMR65514 OWN65514 PGJ65514 PQF65514 QAB65514 QJX65514 QTT65514 RDP65514 RNL65514 RXH65514 SHD65514 SQZ65514 TAV65514 TKR65514 TUN65514 UEJ65514 UOF65514 UYB65514 VHX65514 VRT65514 WBP65514 WLL65514 WVH65514 C131050 IV131050 SR131050 ACN131050 AMJ131050 AWF131050 BGB131050 BPX131050 BZT131050 CJP131050 CTL131050 DDH131050 DND131050 DWZ131050 EGV131050 EQR131050 FAN131050 FKJ131050 FUF131050 GEB131050 GNX131050 GXT131050 HHP131050 HRL131050 IBH131050 ILD131050 IUZ131050 JEV131050 JOR131050 JYN131050 KIJ131050 KSF131050 LCB131050 LLX131050 LVT131050 MFP131050 MPL131050 MZH131050 NJD131050 NSZ131050 OCV131050 OMR131050 OWN131050 PGJ131050 PQF131050 QAB131050 QJX131050 QTT131050 RDP131050 RNL131050 RXH131050 SHD131050 SQZ131050 TAV131050 TKR131050 TUN131050 UEJ131050 UOF131050 UYB131050 VHX131050 VRT131050 WBP131050 WLL131050 WVH131050 C196586 IV196586 SR196586 ACN196586 AMJ196586 AWF196586 BGB196586 BPX196586 BZT196586 CJP196586 CTL196586 DDH196586 DND196586 DWZ196586 EGV196586 EQR196586 FAN196586 FKJ196586 FUF196586 GEB196586 GNX196586 GXT196586 HHP196586 HRL196586 IBH196586 ILD196586 IUZ196586 JEV196586 JOR196586 JYN196586 KIJ196586 KSF196586 LCB196586 LLX196586 LVT196586 MFP196586 MPL196586 MZH196586 NJD196586 NSZ196586 OCV196586 OMR196586 OWN196586 PGJ196586 PQF196586 QAB196586 QJX196586 QTT196586 RDP196586 RNL196586 RXH196586 SHD196586 SQZ196586 TAV196586 TKR196586 TUN196586 UEJ196586 UOF196586 UYB196586 VHX196586 VRT196586 WBP196586 WLL196586 WVH196586 C262122 IV262122 SR262122 ACN262122 AMJ262122 AWF262122 BGB262122 BPX262122 BZT262122 CJP262122 CTL262122 DDH262122 DND262122 DWZ262122 EGV262122 EQR262122 FAN262122 FKJ262122 FUF262122 GEB262122 GNX262122 GXT262122 HHP262122 HRL262122 IBH262122 ILD262122 IUZ262122 JEV262122 JOR262122 JYN262122 KIJ262122 KSF262122 LCB262122 LLX262122 LVT262122 MFP262122 MPL262122 MZH262122 NJD262122 NSZ262122 OCV262122 OMR262122 OWN262122 PGJ262122 PQF262122 QAB262122 QJX262122 QTT262122 RDP262122 RNL262122 RXH262122 SHD262122 SQZ262122 TAV262122 TKR262122 TUN262122 UEJ262122 UOF262122 UYB262122 VHX262122 VRT262122 WBP262122 WLL262122 WVH262122 C327658 IV327658 SR327658 ACN327658 AMJ327658 AWF327658 BGB327658 BPX327658 BZT327658 CJP327658 CTL327658 DDH327658 DND327658 DWZ327658 EGV327658 EQR327658 FAN327658 FKJ327658 FUF327658 GEB327658 GNX327658 GXT327658 HHP327658 HRL327658 IBH327658 ILD327658 IUZ327658 JEV327658 JOR327658 JYN327658 KIJ327658 KSF327658 LCB327658 LLX327658 LVT327658 MFP327658 MPL327658 MZH327658 NJD327658 NSZ327658 OCV327658 OMR327658 OWN327658 PGJ327658 PQF327658 QAB327658 QJX327658 QTT327658 RDP327658 RNL327658 RXH327658 SHD327658 SQZ327658 TAV327658 TKR327658 TUN327658 UEJ327658 UOF327658 UYB327658 VHX327658 VRT327658 WBP327658 WLL327658 WVH327658 C393194 IV393194 SR393194 ACN393194 AMJ393194 AWF393194 BGB393194 BPX393194 BZT393194 CJP393194 CTL393194 DDH393194 DND393194 DWZ393194 EGV393194 EQR393194 FAN393194 FKJ393194 FUF393194 GEB393194 GNX393194 GXT393194 HHP393194 HRL393194 IBH393194 ILD393194 IUZ393194 JEV393194 JOR393194 JYN393194 KIJ393194 KSF393194 LCB393194 LLX393194 LVT393194 MFP393194 MPL393194 MZH393194 NJD393194 NSZ393194 OCV393194 OMR393194 OWN393194 PGJ393194 PQF393194 QAB393194 QJX393194 QTT393194 RDP393194 RNL393194 RXH393194 SHD393194 SQZ393194 TAV393194 TKR393194 TUN393194 UEJ393194 UOF393194 UYB393194 VHX393194 VRT393194 WBP393194 WLL393194 WVH393194 C458730 IV458730 SR458730 ACN458730 AMJ458730 AWF458730 BGB458730 BPX458730 BZT458730 CJP458730 CTL458730 DDH458730 DND458730 DWZ458730 EGV458730 EQR458730 FAN458730 FKJ458730 FUF458730 GEB458730 GNX458730 GXT458730 HHP458730 HRL458730 IBH458730 ILD458730 IUZ458730 JEV458730 JOR458730 JYN458730 KIJ458730 KSF458730 LCB458730 LLX458730 LVT458730 MFP458730 MPL458730 MZH458730 NJD458730 NSZ458730 OCV458730 OMR458730 OWN458730 PGJ458730 PQF458730 QAB458730 QJX458730 QTT458730 RDP458730 RNL458730 RXH458730 SHD458730 SQZ458730 TAV458730 TKR458730 TUN458730 UEJ458730 UOF458730 UYB458730 VHX458730 VRT458730 WBP458730 WLL458730 WVH458730 C524266 IV524266 SR524266 ACN524266 AMJ524266 AWF524266 BGB524266 BPX524266 BZT524266 CJP524266 CTL524266 DDH524266 DND524266 DWZ524266 EGV524266 EQR524266 FAN524266 FKJ524266 FUF524266 GEB524266 GNX524266 GXT524266 HHP524266 HRL524266 IBH524266 ILD524266 IUZ524266 JEV524266 JOR524266 JYN524266 KIJ524266 KSF524266 LCB524266 LLX524266 LVT524266 MFP524266 MPL524266 MZH524266 NJD524266 NSZ524266 OCV524266 OMR524266 OWN524266 PGJ524266 PQF524266 QAB524266 QJX524266 QTT524266 RDP524266 RNL524266 RXH524266 SHD524266 SQZ524266 TAV524266 TKR524266 TUN524266 UEJ524266 UOF524266 UYB524266 VHX524266 VRT524266 WBP524266 WLL524266 WVH524266 C589802 IV589802 SR589802 ACN589802 AMJ589802 AWF589802 BGB589802 BPX589802 BZT589802 CJP589802 CTL589802 DDH589802 DND589802 DWZ589802 EGV589802 EQR589802 FAN589802 FKJ589802 FUF589802 GEB589802 GNX589802 GXT589802 HHP589802 HRL589802 IBH589802 ILD589802 IUZ589802 JEV589802 JOR589802 JYN589802 KIJ589802 KSF589802 LCB589802 LLX589802 LVT589802 MFP589802 MPL589802 MZH589802 NJD589802 NSZ589802 OCV589802 OMR589802 OWN589802 PGJ589802 PQF589802 QAB589802 QJX589802 QTT589802 RDP589802 RNL589802 RXH589802 SHD589802 SQZ589802 TAV589802 TKR589802 TUN589802 UEJ589802 UOF589802 UYB589802 VHX589802 VRT589802 WBP589802 WLL589802 WVH589802 C655338 IV655338 SR655338 ACN655338 AMJ655338 AWF655338 BGB655338 BPX655338 BZT655338 CJP655338 CTL655338 DDH655338 DND655338 DWZ655338 EGV655338 EQR655338 FAN655338 FKJ655338 FUF655338 GEB655338 GNX655338 GXT655338 HHP655338 HRL655338 IBH655338 ILD655338 IUZ655338 JEV655338 JOR655338 JYN655338 KIJ655338 KSF655338 LCB655338 LLX655338 LVT655338 MFP655338 MPL655338 MZH655338 NJD655338 NSZ655338 OCV655338 OMR655338 OWN655338 PGJ655338 PQF655338 QAB655338 QJX655338 QTT655338 RDP655338 RNL655338 RXH655338 SHD655338 SQZ655338 TAV655338 TKR655338 TUN655338 UEJ655338 UOF655338 UYB655338 VHX655338 VRT655338 WBP655338 WLL655338 WVH655338 C720874 IV720874 SR720874 ACN720874 AMJ720874 AWF720874 BGB720874 BPX720874 BZT720874 CJP720874 CTL720874 DDH720874 DND720874 DWZ720874 EGV720874 EQR720874 FAN720874 FKJ720874 FUF720874 GEB720874 GNX720874 GXT720874 HHP720874 HRL720874 IBH720874 ILD720874 IUZ720874 JEV720874 JOR720874 JYN720874 KIJ720874 KSF720874 LCB720874 LLX720874 LVT720874 MFP720874 MPL720874 MZH720874 NJD720874 NSZ720874 OCV720874 OMR720874 OWN720874 PGJ720874 PQF720874 QAB720874 QJX720874 QTT720874 RDP720874 RNL720874 RXH720874 SHD720874 SQZ720874 TAV720874 TKR720874 TUN720874 UEJ720874 UOF720874 UYB720874 VHX720874 VRT720874 WBP720874 WLL720874 WVH720874 C786410 IV786410 SR786410 ACN786410 AMJ786410 AWF786410 BGB786410 BPX786410 BZT786410 CJP786410 CTL786410 DDH786410 DND786410 DWZ786410 EGV786410 EQR786410 FAN786410 FKJ786410 FUF786410 GEB786410 GNX786410 GXT786410 HHP786410 HRL786410 IBH786410 ILD786410 IUZ786410 JEV786410 JOR786410 JYN786410 KIJ786410 KSF786410 LCB786410 LLX786410 LVT786410 MFP786410 MPL786410 MZH786410 NJD786410 NSZ786410 OCV786410 OMR786410 OWN786410 PGJ786410 PQF786410 QAB786410 QJX786410 QTT786410 RDP786410 RNL786410 RXH786410 SHD786410 SQZ786410 TAV786410 TKR786410 TUN786410 UEJ786410 UOF786410 UYB786410 VHX786410 VRT786410 WBP786410 WLL786410 WVH786410 C851946 IV851946 SR851946 ACN851946 AMJ851946 AWF851946 BGB851946 BPX851946 BZT851946 CJP851946 CTL851946 DDH851946 DND851946 DWZ851946 EGV851946 EQR851946 FAN851946 FKJ851946 FUF851946 GEB851946 GNX851946 GXT851946 HHP851946 HRL851946 IBH851946 ILD851946 IUZ851946 JEV851946 JOR851946 JYN851946 KIJ851946 KSF851946 LCB851946 LLX851946 LVT851946 MFP851946 MPL851946 MZH851946 NJD851946 NSZ851946 OCV851946 OMR851946 OWN851946 PGJ851946 PQF851946 QAB851946 QJX851946 QTT851946 RDP851946 RNL851946 RXH851946 SHD851946 SQZ851946 TAV851946 TKR851946 TUN851946 UEJ851946 UOF851946 UYB851946 VHX851946 VRT851946 WBP851946 WLL851946 WVH851946 C917482 IV917482 SR917482 ACN917482 AMJ917482 AWF917482 BGB917482 BPX917482 BZT917482 CJP917482 CTL917482 DDH917482 DND917482 DWZ917482 EGV917482 EQR917482 FAN917482 FKJ917482 FUF917482 GEB917482 GNX917482 GXT917482 HHP917482 HRL917482 IBH917482 ILD917482 IUZ917482 JEV917482 JOR917482 JYN917482 KIJ917482 KSF917482 LCB917482 LLX917482 LVT917482 MFP917482 MPL917482 MZH917482 NJD917482 NSZ917482 OCV917482 OMR917482 OWN917482 PGJ917482 PQF917482 QAB917482 QJX917482 QTT917482 RDP917482 RNL917482 RXH917482 SHD917482 SQZ917482 TAV917482 TKR917482 TUN917482 UEJ917482 UOF917482 UYB917482 VHX917482 VRT917482 WBP917482 WLL917482 WVH917482 C983018 IV983018 SR983018 ACN983018 AMJ983018 AWF983018 BGB983018 BPX983018 BZT983018 CJP983018 CTL983018 DDH983018 DND983018 DWZ983018 EGV983018 EQR983018 FAN983018 FKJ983018 FUF983018 GEB983018 GNX983018 GXT983018 HHP983018 HRL983018 IBH983018 ILD983018 IUZ983018 JEV983018 JOR983018 JYN983018 KIJ983018 KSF983018 LCB983018 LLX983018 LVT983018 MFP983018 MPL983018 MZH983018 NJD983018 NSZ983018 OCV983018 OMR983018 OWN983018 PGJ983018 PQF983018 QAB983018 QJX983018 QTT983018 RDP983018 RNL983018 RXH983018 SHD983018 SQZ983018 TAV983018 TKR983018 TUN983018 UEJ983018 UOF983018 UYB983018 VHX983018 VRT983018 WBP983018 WLL983018 WVH983018 WLL983024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C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C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C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C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C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C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C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C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C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C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C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C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C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C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C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C14 C20" xr:uid="{F94EC448-8F6A-4E53-B6C6-B33EA8084859}">
      <formula1>Преподаватели</formula1>
    </dataValidation>
    <dataValidation type="list" showInputMessage="1" showErrorMessage="1" sqref="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WLL983026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C65534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C131070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C196606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C262142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C327678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C393214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C458750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C524286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C589822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C655358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C720894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C786430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C851966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C917502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C983038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WVH983038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528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C131064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C196600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C262136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C327672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C393208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C458744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C524280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C589816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C655352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C720888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C786424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C851960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C917496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C983032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WVH983032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C65516 IV65516 SR65516 ACN65516 AMJ65516 AWF65516 BGB65516 BPX65516 BZT65516 CJP65516 CTL65516 DDH65516 DND65516 DWZ65516 EGV65516 EQR65516 FAN65516 FKJ65516 FUF65516 GEB65516 GNX65516 GXT65516 HHP65516 HRL65516 IBH65516 ILD65516 IUZ65516 JEV65516 JOR65516 JYN65516 KIJ65516 KSF65516 LCB65516 LLX65516 LVT65516 MFP65516 MPL65516 MZH65516 NJD65516 NSZ65516 OCV65516 OMR65516 OWN65516 PGJ65516 PQF65516 QAB65516 QJX65516 QTT65516 RDP65516 RNL65516 RXH65516 SHD65516 SQZ65516 TAV65516 TKR65516 TUN65516 UEJ65516 UOF65516 UYB65516 VHX65516 VRT65516 WBP65516 WLL65516 WVH65516 C131052 IV131052 SR131052 ACN131052 AMJ131052 AWF131052 BGB131052 BPX131052 BZT131052 CJP131052 CTL131052 DDH131052 DND131052 DWZ131052 EGV131052 EQR131052 FAN131052 FKJ131052 FUF131052 GEB131052 GNX131052 GXT131052 HHP131052 HRL131052 IBH131052 ILD131052 IUZ131052 JEV131052 JOR131052 JYN131052 KIJ131052 KSF131052 LCB131052 LLX131052 LVT131052 MFP131052 MPL131052 MZH131052 NJD131052 NSZ131052 OCV131052 OMR131052 OWN131052 PGJ131052 PQF131052 QAB131052 QJX131052 QTT131052 RDP131052 RNL131052 RXH131052 SHD131052 SQZ131052 TAV131052 TKR131052 TUN131052 UEJ131052 UOF131052 UYB131052 VHX131052 VRT131052 WBP131052 WLL131052 WVH131052 C196588 IV196588 SR196588 ACN196588 AMJ196588 AWF196588 BGB196588 BPX196588 BZT196588 CJP196588 CTL196588 DDH196588 DND196588 DWZ196588 EGV196588 EQR196588 FAN196588 FKJ196588 FUF196588 GEB196588 GNX196588 GXT196588 HHP196588 HRL196588 IBH196588 ILD196588 IUZ196588 JEV196588 JOR196588 JYN196588 KIJ196588 KSF196588 LCB196588 LLX196588 LVT196588 MFP196588 MPL196588 MZH196588 NJD196588 NSZ196588 OCV196588 OMR196588 OWN196588 PGJ196588 PQF196588 QAB196588 QJX196588 QTT196588 RDP196588 RNL196588 RXH196588 SHD196588 SQZ196588 TAV196588 TKR196588 TUN196588 UEJ196588 UOF196588 UYB196588 VHX196588 VRT196588 WBP196588 WLL196588 WVH196588 C262124 IV262124 SR262124 ACN262124 AMJ262124 AWF262124 BGB262124 BPX262124 BZT262124 CJP262124 CTL262124 DDH262124 DND262124 DWZ262124 EGV262124 EQR262124 FAN262124 FKJ262124 FUF262124 GEB262124 GNX262124 GXT262124 HHP262124 HRL262124 IBH262124 ILD262124 IUZ262124 JEV262124 JOR262124 JYN262124 KIJ262124 KSF262124 LCB262124 LLX262124 LVT262124 MFP262124 MPL262124 MZH262124 NJD262124 NSZ262124 OCV262124 OMR262124 OWN262124 PGJ262124 PQF262124 QAB262124 QJX262124 QTT262124 RDP262124 RNL262124 RXH262124 SHD262124 SQZ262124 TAV262124 TKR262124 TUN262124 UEJ262124 UOF262124 UYB262124 VHX262124 VRT262124 WBP262124 WLL262124 WVH262124 C327660 IV327660 SR327660 ACN327660 AMJ327660 AWF327660 BGB327660 BPX327660 BZT327660 CJP327660 CTL327660 DDH327660 DND327660 DWZ327660 EGV327660 EQR327660 FAN327660 FKJ327660 FUF327660 GEB327660 GNX327660 GXT327660 HHP327660 HRL327660 IBH327660 ILD327660 IUZ327660 JEV327660 JOR327660 JYN327660 KIJ327660 KSF327660 LCB327660 LLX327660 LVT327660 MFP327660 MPL327660 MZH327660 NJD327660 NSZ327660 OCV327660 OMR327660 OWN327660 PGJ327660 PQF327660 QAB327660 QJX327660 QTT327660 RDP327660 RNL327660 RXH327660 SHD327660 SQZ327660 TAV327660 TKR327660 TUN327660 UEJ327660 UOF327660 UYB327660 VHX327660 VRT327660 WBP327660 WLL327660 WVH327660 C393196 IV393196 SR393196 ACN393196 AMJ393196 AWF393196 BGB393196 BPX393196 BZT393196 CJP393196 CTL393196 DDH393196 DND393196 DWZ393196 EGV393196 EQR393196 FAN393196 FKJ393196 FUF393196 GEB393196 GNX393196 GXT393196 HHP393196 HRL393196 IBH393196 ILD393196 IUZ393196 JEV393196 JOR393196 JYN393196 KIJ393196 KSF393196 LCB393196 LLX393196 LVT393196 MFP393196 MPL393196 MZH393196 NJD393196 NSZ393196 OCV393196 OMR393196 OWN393196 PGJ393196 PQF393196 QAB393196 QJX393196 QTT393196 RDP393196 RNL393196 RXH393196 SHD393196 SQZ393196 TAV393196 TKR393196 TUN393196 UEJ393196 UOF393196 UYB393196 VHX393196 VRT393196 WBP393196 WLL393196 WVH393196 C458732 IV458732 SR458732 ACN458732 AMJ458732 AWF458732 BGB458732 BPX458732 BZT458732 CJP458732 CTL458732 DDH458732 DND458732 DWZ458732 EGV458732 EQR458732 FAN458732 FKJ458732 FUF458732 GEB458732 GNX458732 GXT458732 HHP458732 HRL458732 IBH458732 ILD458732 IUZ458732 JEV458732 JOR458732 JYN458732 KIJ458732 KSF458732 LCB458732 LLX458732 LVT458732 MFP458732 MPL458732 MZH458732 NJD458732 NSZ458732 OCV458732 OMR458732 OWN458732 PGJ458732 PQF458732 QAB458732 QJX458732 QTT458732 RDP458732 RNL458732 RXH458732 SHD458732 SQZ458732 TAV458732 TKR458732 TUN458732 UEJ458732 UOF458732 UYB458732 VHX458732 VRT458732 WBP458732 WLL458732 WVH458732 C524268 IV524268 SR524268 ACN524268 AMJ524268 AWF524268 BGB524268 BPX524268 BZT524268 CJP524268 CTL524268 DDH524268 DND524268 DWZ524268 EGV524268 EQR524268 FAN524268 FKJ524268 FUF524268 GEB524268 GNX524268 GXT524268 HHP524268 HRL524268 IBH524268 ILD524268 IUZ524268 JEV524268 JOR524268 JYN524268 KIJ524268 KSF524268 LCB524268 LLX524268 LVT524268 MFP524268 MPL524268 MZH524268 NJD524268 NSZ524268 OCV524268 OMR524268 OWN524268 PGJ524268 PQF524268 QAB524268 QJX524268 QTT524268 RDP524268 RNL524268 RXH524268 SHD524268 SQZ524268 TAV524268 TKR524268 TUN524268 UEJ524268 UOF524268 UYB524268 VHX524268 VRT524268 WBP524268 WLL524268 WVH524268 C589804 IV589804 SR589804 ACN589804 AMJ589804 AWF589804 BGB589804 BPX589804 BZT589804 CJP589804 CTL589804 DDH589804 DND589804 DWZ589804 EGV589804 EQR589804 FAN589804 FKJ589804 FUF589804 GEB589804 GNX589804 GXT589804 HHP589804 HRL589804 IBH589804 ILD589804 IUZ589804 JEV589804 JOR589804 JYN589804 KIJ589804 KSF589804 LCB589804 LLX589804 LVT589804 MFP589804 MPL589804 MZH589804 NJD589804 NSZ589804 OCV589804 OMR589804 OWN589804 PGJ589804 PQF589804 QAB589804 QJX589804 QTT589804 RDP589804 RNL589804 RXH589804 SHD589804 SQZ589804 TAV589804 TKR589804 TUN589804 UEJ589804 UOF589804 UYB589804 VHX589804 VRT589804 WBP589804 WLL589804 WVH589804 C655340 IV655340 SR655340 ACN655340 AMJ655340 AWF655340 BGB655340 BPX655340 BZT655340 CJP655340 CTL655340 DDH655340 DND655340 DWZ655340 EGV655340 EQR655340 FAN655340 FKJ655340 FUF655340 GEB655340 GNX655340 GXT655340 HHP655340 HRL655340 IBH655340 ILD655340 IUZ655340 JEV655340 JOR655340 JYN655340 KIJ655340 KSF655340 LCB655340 LLX655340 LVT655340 MFP655340 MPL655340 MZH655340 NJD655340 NSZ655340 OCV655340 OMR655340 OWN655340 PGJ655340 PQF655340 QAB655340 QJX655340 QTT655340 RDP655340 RNL655340 RXH655340 SHD655340 SQZ655340 TAV655340 TKR655340 TUN655340 UEJ655340 UOF655340 UYB655340 VHX655340 VRT655340 WBP655340 WLL655340 WVH655340 C720876 IV720876 SR720876 ACN720876 AMJ720876 AWF720876 BGB720876 BPX720876 BZT720876 CJP720876 CTL720876 DDH720876 DND720876 DWZ720876 EGV720876 EQR720876 FAN720876 FKJ720876 FUF720876 GEB720876 GNX720876 GXT720876 HHP720876 HRL720876 IBH720876 ILD720876 IUZ720876 JEV720876 JOR720876 JYN720876 KIJ720876 KSF720876 LCB720876 LLX720876 LVT720876 MFP720876 MPL720876 MZH720876 NJD720876 NSZ720876 OCV720876 OMR720876 OWN720876 PGJ720876 PQF720876 QAB720876 QJX720876 QTT720876 RDP720876 RNL720876 RXH720876 SHD720876 SQZ720876 TAV720876 TKR720876 TUN720876 UEJ720876 UOF720876 UYB720876 VHX720876 VRT720876 WBP720876 WLL720876 WVH720876 C786412 IV786412 SR786412 ACN786412 AMJ786412 AWF786412 BGB786412 BPX786412 BZT786412 CJP786412 CTL786412 DDH786412 DND786412 DWZ786412 EGV786412 EQR786412 FAN786412 FKJ786412 FUF786412 GEB786412 GNX786412 GXT786412 HHP786412 HRL786412 IBH786412 ILD786412 IUZ786412 JEV786412 JOR786412 JYN786412 KIJ786412 KSF786412 LCB786412 LLX786412 LVT786412 MFP786412 MPL786412 MZH786412 NJD786412 NSZ786412 OCV786412 OMR786412 OWN786412 PGJ786412 PQF786412 QAB786412 QJX786412 QTT786412 RDP786412 RNL786412 RXH786412 SHD786412 SQZ786412 TAV786412 TKR786412 TUN786412 UEJ786412 UOF786412 UYB786412 VHX786412 VRT786412 WBP786412 WLL786412 WVH786412 C851948 IV851948 SR851948 ACN851948 AMJ851948 AWF851948 BGB851948 BPX851948 BZT851948 CJP851948 CTL851948 DDH851948 DND851948 DWZ851948 EGV851948 EQR851948 FAN851948 FKJ851948 FUF851948 GEB851948 GNX851948 GXT851948 HHP851948 HRL851948 IBH851948 ILD851948 IUZ851948 JEV851948 JOR851948 JYN851948 KIJ851948 KSF851948 LCB851948 LLX851948 LVT851948 MFP851948 MPL851948 MZH851948 NJD851948 NSZ851948 OCV851948 OMR851948 OWN851948 PGJ851948 PQF851948 QAB851948 QJX851948 QTT851948 RDP851948 RNL851948 RXH851948 SHD851948 SQZ851948 TAV851948 TKR851948 TUN851948 UEJ851948 UOF851948 UYB851948 VHX851948 VRT851948 WBP851948 WLL851948 WVH851948 C917484 IV917484 SR917484 ACN917484 AMJ917484 AWF917484 BGB917484 BPX917484 BZT917484 CJP917484 CTL917484 DDH917484 DND917484 DWZ917484 EGV917484 EQR917484 FAN917484 FKJ917484 FUF917484 GEB917484 GNX917484 GXT917484 HHP917484 HRL917484 IBH917484 ILD917484 IUZ917484 JEV917484 JOR917484 JYN917484 KIJ917484 KSF917484 LCB917484 LLX917484 LVT917484 MFP917484 MPL917484 MZH917484 NJD917484 NSZ917484 OCV917484 OMR917484 OWN917484 PGJ917484 PQF917484 QAB917484 QJX917484 QTT917484 RDP917484 RNL917484 RXH917484 SHD917484 SQZ917484 TAV917484 TKR917484 TUN917484 UEJ917484 UOF917484 UYB917484 VHX917484 VRT917484 WBP917484 WLL917484 WVH917484 C983020 IV983020 SR983020 ACN983020 AMJ983020 AWF983020 BGB983020 BPX983020 BZT983020 CJP983020 CTL983020 DDH983020 DND983020 DWZ983020 EGV983020 EQR983020 FAN983020 FKJ983020 FUF983020 GEB983020 GNX983020 GXT983020 HHP983020 HRL983020 IBH983020 ILD983020 IUZ983020 JEV983020 JOR983020 JYN983020 KIJ983020 KSF983020 LCB983020 LLX983020 LVT983020 MFP983020 MPL983020 MZH983020 NJD983020 NSZ983020 OCV983020 OMR983020 OWN983020 PGJ983020 PQF983020 QAB983020 QJX983020 QTT983020 RDP983020 RNL983020 RXH983020 SHD983020 SQZ983020 TAV983020 TKR983020 TUN983020 UEJ983020 UOF983020 UYB983020 VHX983020 VRT983020 WBP983020 WLL983020 WVH983020 WVH983026 IV22 SR22 ACN22 AMJ22 AWF22 BGB22 BPX22 BZT22 CJP22 CTL22 DDH22 DND22 DWZ22 EGV22 EQR22 FAN22 FKJ22 FUF22 GEB22 GNX22 GXT22 HHP22 HRL22 IBH22 ILD22 IUZ22 JEV22 JOR22 JYN22 KIJ22 KSF22 LCB22 LLX22 LVT22 MFP22 MPL22 MZH22 NJD22 NSZ22 OCV22 OMR22 OWN22 PGJ22 PQF22 QAB22 QJX22 QTT22 RDP22 RNL22 RXH22 SHD22 SQZ22 TAV22 TKR22 TUN22 UEJ22 UOF22 UYB22 VHX22 VRT22 WBP22 WLL22 WVH22 C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C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C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C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C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C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C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C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C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C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C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C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C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C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C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C16 C22" xr:uid="{46B5D544-0C8F-485C-B401-6304D72A97E2}">
      <formula1>Корпус</formula1>
    </dataValidation>
    <dataValidation type="list" allowBlank="1" showInputMessage="1" showErrorMessage="1" sqref="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C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C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C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C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C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C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C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C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C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C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C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C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C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C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WVH983023 C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IV13 SR13 ACN13 AMJ13 AWF13 BGB13 BPX13 BZT13 CJP13 CTL13 DDH13 DND13 DWZ13 EGV13 EQR13 FAN13 FKJ13 FUF13 GEB13 GNX13 GXT13 HHP13 HRL13 IBH13 ILD13 IUZ13 JEV13 JOR13 JYN13 KIJ13 KSF13 LCB13 LLX13 LVT13 MFP13 MPL13 MZH13 NJD13 NSZ13 OCV13 OMR13 OWN13 PGJ13 PQF13 QAB13 QJX13 QTT13 RDP13 RNL13 RXH13 SHD13 SQZ13 TAV13 TKR13 TUN13 UEJ13 UOF13 UYB13 VHX13 VRT13 WBP13 WLL13 WVH13 C65513 IV65513 SR65513 ACN65513 AMJ65513 AWF65513 BGB65513 BPX65513 BZT65513 CJP65513 CTL65513 DDH65513 DND65513 DWZ65513 EGV65513 EQR65513 FAN65513 FKJ65513 FUF65513 GEB65513 GNX65513 GXT65513 HHP65513 HRL65513 IBH65513 ILD65513 IUZ65513 JEV65513 JOR65513 JYN65513 KIJ65513 KSF65513 LCB65513 LLX65513 LVT65513 MFP65513 MPL65513 MZH65513 NJD65513 NSZ65513 OCV65513 OMR65513 OWN65513 PGJ65513 PQF65513 QAB65513 QJX65513 QTT65513 RDP65513 RNL65513 RXH65513 SHD65513 SQZ65513 TAV65513 TKR65513 TUN65513 UEJ65513 UOF65513 UYB65513 VHX65513 VRT65513 WBP65513 WLL65513 WVH65513 C131049 IV131049 SR131049 ACN131049 AMJ131049 AWF131049 BGB131049 BPX131049 BZT131049 CJP131049 CTL131049 DDH131049 DND131049 DWZ131049 EGV131049 EQR131049 FAN131049 FKJ131049 FUF131049 GEB131049 GNX131049 GXT131049 HHP131049 HRL131049 IBH131049 ILD131049 IUZ131049 JEV131049 JOR131049 JYN131049 KIJ131049 KSF131049 LCB131049 LLX131049 LVT131049 MFP131049 MPL131049 MZH131049 NJD131049 NSZ131049 OCV131049 OMR131049 OWN131049 PGJ131049 PQF131049 QAB131049 QJX131049 QTT131049 RDP131049 RNL131049 RXH131049 SHD131049 SQZ131049 TAV131049 TKR131049 TUN131049 UEJ131049 UOF131049 UYB131049 VHX131049 VRT131049 WBP131049 WLL131049 WVH131049 C196585 IV196585 SR196585 ACN196585 AMJ196585 AWF196585 BGB196585 BPX196585 BZT196585 CJP196585 CTL196585 DDH196585 DND196585 DWZ196585 EGV196585 EQR196585 FAN196585 FKJ196585 FUF196585 GEB196585 GNX196585 GXT196585 HHP196585 HRL196585 IBH196585 ILD196585 IUZ196585 JEV196585 JOR196585 JYN196585 KIJ196585 KSF196585 LCB196585 LLX196585 LVT196585 MFP196585 MPL196585 MZH196585 NJD196585 NSZ196585 OCV196585 OMR196585 OWN196585 PGJ196585 PQF196585 QAB196585 QJX196585 QTT196585 RDP196585 RNL196585 RXH196585 SHD196585 SQZ196585 TAV196585 TKR196585 TUN196585 UEJ196585 UOF196585 UYB196585 VHX196585 VRT196585 WBP196585 WLL196585 WVH196585 C262121 IV262121 SR262121 ACN262121 AMJ262121 AWF262121 BGB262121 BPX262121 BZT262121 CJP262121 CTL262121 DDH262121 DND262121 DWZ262121 EGV262121 EQR262121 FAN262121 FKJ262121 FUF262121 GEB262121 GNX262121 GXT262121 HHP262121 HRL262121 IBH262121 ILD262121 IUZ262121 JEV262121 JOR262121 JYN262121 KIJ262121 KSF262121 LCB262121 LLX262121 LVT262121 MFP262121 MPL262121 MZH262121 NJD262121 NSZ262121 OCV262121 OMR262121 OWN262121 PGJ262121 PQF262121 QAB262121 QJX262121 QTT262121 RDP262121 RNL262121 RXH262121 SHD262121 SQZ262121 TAV262121 TKR262121 TUN262121 UEJ262121 UOF262121 UYB262121 VHX262121 VRT262121 WBP262121 WLL262121 WVH262121 C327657 IV327657 SR327657 ACN327657 AMJ327657 AWF327657 BGB327657 BPX327657 BZT327657 CJP327657 CTL327657 DDH327657 DND327657 DWZ327657 EGV327657 EQR327657 FAN327657 FKJ327657 FUF327657 GEB327657 GNX327657 GXT327657 HHP327657 HRL327657 IBH327657 ILD327657 IUZ327657 JEV327657 JOR327657 JYN327657 KIJ327657 KSF327657 LCB327657 LLX327657 LVT327657 MFP327657 MPL327657 MZH327657 NJD327657 NSZ327657 OCV327657 OMR327657 OWN327657 PGJ327657 PQF327657 QAB327657 QJX327657 QTT327657 RDP327657 RNL327657 RXH327657 SHD327657 SQZ327657 TAV327657 TKR327657 TUN327657 UEJ327657 UOF327657 UYB327657 VHX327657 VRT327657 WBP327657 WLL327657 WVH327657 C393193 IV393193 SR393193 ACN393193 AMJ393193 AWF393193 BGB393193 BPX393193 BZT393193 CJP393193 CTL393193 DDH393193 DND393193 DWZ393193 EGV393193 EQR393193 FAN393193 FKJ393193 FUF393193 GEB393193 GNX393193 GXT393193 HHP393193 HRL393193 IBH393193 ILD393193 IUZ393193 JEV393193 JOR393193 JYN393193 KIJ393193 KSF393193 LCB393193 LLX393193 LVT393193 MFP393193 MPL393193 MZH393193 NJD393193 NSZ393193 OCV393193 OMR393193 OWN393193 PGJ393193 PQF393193 QAB393193 QJX393193 QTT393193 RDP393193 RNL393193 RXH393193 SHD393193 SQZ393193 TAV393193 TKR393193 TUN393193 UEJ393193 UOF393193 UYB393193 VHX393193 VRT393193 WBP393193 WLL393193 WVH393193 C458729 IV458729 SR458729 ACN458729 AMJ458729 AWF458729 BGB458729 BPX458729 BZT458729 CJP458729 CTL458729 DDH458729 DND458729 DWZ458729 EGV458729 EQR458729 FAN458729 FKJ458729 FUF458729 GEB458729 GNX458729 GXT458729 HHP458729 HRL458729 IBH458729 ILD458729 IUZ458729 JEV458729 JOR458729 JYN458729 KIJ458729 KSF458729 LCB458729 LLX458729 LVT458729 MFP458729 MPL458729 MZH458729 NJD458729 NSZ458729 OCV458729 OMR458729 OWN458729 PGJ458729 PQF458729 QAB458729 QJX458729 QTT458729 RDP458729 RNL458729 RXH458729 SHD458729 SQZ458729 TAV458729 TKR458729 TUN458729 UEJ458729 UOF458729 UYB458729 VHX458729 VRT458729 WBP458729 WLL458729 WVH458729 C524265 IV524265 SR524265 ACN524265 AMJ524265 AWF524265 BGB524265 BPX524265 BZT524265 CJP524265 CTL524265 DDH524265 DND524265 DWZ524265 EGV524265 EQR524265 FAN524265 FKJ524265 FUF524265 GEB524265 GNX524265 GXT524265 HHP524265 HRL524265 IBH524265 ILD524265 IUZ524265 JEV524265 JOR524265 JYN524265 KIJ524265 KSF524265 LCB524265 LLX524265 LVT524265 MFP524265 MPL524265 MZH524265 NJD524265 NSZ524265 OCV524265 OMR524265 OWN524265 PGJ524265 PQF524265 QAB524265 QJX524265 QTT524265 RDP524265 RNL524265 RXH524265 SHD524265 SQZ524265 TAV524265 TKR524265 TUN524265 UEJ524265 UOF524265 UYB524265 VHX524265 VRT524265 WBP524265 WLL524265 WVH524265 C589801 IV589801 SR589801 ACN589801 AMJ589801 AWF589801 BGB589801 BPX589801 BZT589801 CJP589801 CTL589801 DDH589801 DND589801 DWZ589801 EGV589801 EQR589801 FAN589801 FKJ589801 FUF589801 GEB589801 GNX589801 GXT589801 HHP589801 HRL589801 IBH589801 ILD589801 IUZ589801 JEV589801 JOR589801 JYN589801 KIJ589801 KSF589801 LCB589801 LLX589801 LVT589801 MFP589801 MPL589801 MZH589801 NJD589801 NSZ589801 OCV589801 OMR589801 OWN589801 PGJ589801 PQF589801 QAB589801 QJX589801 QTT589801 RDP589801 RNL589801 RXH589801 SHD589801 SQZ589801 TAV589801 TKR589801 TUN589801 UEJ589801 UOF589801 UYB589801 VHX589801 VRT589801 WBP589801 WLL589801 WVH589801 C655337 IV655337 SR655337 ACN655337 AMJ655337 AWF655337 BGB655337 BPX655337 BZT655337 CJP655337 CTL655337 DDH655337 DND655337 DWZ655337 EGV655337 EQR655337 FAN655337 FKJ655337 FUF655337 GEB655337 GNX655337 GXT655337 HHP655337 HRL655337 IBH655337 ILD655337 IUZ655337 JEV655337 JOR655337 JYN655337 KIJ655337 KSF655337 LCB655337 LLX655337 LVT655337 MFP655337 MPL655337 MZH655337 NJD655337 NSZ655337 OCV655337 OMR655337 OWN655337 PGJ655337 PQF655337 QAB655337 QJX655337 QTT655337 RDP655337 RNL655337 RXH655337 SHD655337 SQZ655337 TAV655337 TKR655337 TUN655337 UEJ655337 UOF655337 UYB655337 VHX655337 VRT655337 WBP655337 WLL655337 WVH655337 C720873 IV720873 SR720873 ACN720873 AMJ720873 AWF720873 BGB720873 BPX720873 BZT720873 CJP720873 CTL720873 DDH720873 DND720873 DWZ720873 EGV720873 EQR720873 FAN720873 FKJ720873 FUF720873 GEB720873 GNX720873 GXT720873 HHP720873 HRL720873 IBH720873 ILD720873 IUZ720873 JEV720873 JOR720873 JYN720873 KIJ720873 KSF720873 LCB720873 LLX720873 LVT720873 MFP720873 MPL720873 MZH720873 NJD720873 NSZ720873 OCV720873 OMR720873 OWN720873 PGJ720873 PQF720873 QAB720873 QJX720873 QTT720873 RDP720873 RNL720873 RXH720873 SHD720873 SQZ720873 TAV720873 TKR720873 TUN720873 UEJ720873 UOF720873 UYB720873 VHX720873 VRT720873 WBP720873 WLL720873 WVH720873 C786409 IV786409 SR786409 ACN786409 AMJ786409 AWF786409 BGB786409 BPX786409 BZT786409 CJP786409 CTL786409 DDH786409 DND786409 DWZ786409 EGV786409 EQR786409 FAN786409 FKJ786409 FUF786409 GEB786409 GNX786409 GXT786409 HHP786409 HRL786409 IBH786409 ILD786409 IUZ786409 JEV786409 JOR786409 JYN786409 KIJ786409 KSF786409 LCB786409 LLX786409 LVT786409 MFP786409 MPL786409 MZH786409 NJD786409 NSZ786409 OCV786409 OMR786409 OWN786409 PGJ786409 PQF786409 QAB786409 QJX786409 QTT786409 RDP786409 RNL786409 RXH786409 SHD786409 SQZ786409 TAV786409 TKR786409 TUN786409 UEJ786409 UOF786409 UYB786409 VHX786409 VRT786409 WBP786409 WLL786409 WVH786409 C851945 IV851945 SR851945 ACN851945 AMJ851945 AWF851945 BGB851945 BPX851945 BZT851945 CJP851945 CTL851945 DDH851945 DND851945 DWZ851945 EGV851945 EQR851945 FAN851945 FKJ851945 FUF851945 GEB851945 GNX851945 GXT851945 HHP851945 HRL851945 IBH851945 ILD851945 IUZ851945 JEV851945 JOR851945 JYN851945 KIJ851945 KSF851945 LCB851945 LLX851945 LVT851945 MFP851945 MPL851945 MZH851945 NJD851945 NSZ851945 OCV851945 OMR851945 OWN851945 PGJ851945 PQF851945 QAB851945 QJX851945 QTT851945 RDP851945 RNL851945 RXH851945 SHD851945 SQZ851945 TAV851945 TKR851945 TUN851945 UEJ851945 UOF851945 UYB851945 VHX851945 VRT851945 WBP851945 WLL851945 WVH851945 C917481 IV917481 SR917481 ACN917481 AMJ917481 AWF917481 BGB917481 BPX917481 BZT917481 CJP917481 CTL917481 DDH917481 DND917481 DWZ917481 EGV917481 EQR917481 FAN917481 FKJ917481 FUF917481 GEB917481 GNX917481 GXT917481 HHP917481 HRL917481 IBH917481 ILD917481 IUZ917481 JEV917481 JOR917481 JYN917481 KIJ917481 KSF917481 LCB917481 LLX917481 LVT917481 MFP917481 MPL917481 MZH917481 NJD917481 NSZ917481 OCV917481 OMR917481 OWN917481 PGJ917481 PQF917481 QAB917481 QJX917481 QTT917481 RDP917481 RNL917481 RXH917481 SHD917481 SQZ917481 TAV917481 TKR917481 TUN917481 UEJ917481 UOF917481 UYB917481 VHX917481 VRT917481 WBP917481 WLL917481 WVH917481 C983017 IV983017 SR983017 ACN983017 AMJ983017 AWF983017 BGB983017 BPX983017 BZT983017 CJP983017 CTL983017 DDH983017 DND983017 DWZ983017 EGV983017 EQR983017 FAN983017 FKJ983017 FUF983017 GEB983017 GNX983017 GXT983017 HHP983017 HRL983017 IBH983017 ILD983017 IUZ983017 JEV983017 JOR983017 JYN983017 KIJ983017 KSF983017 LCB983017 LLX983017 LVT983017 MFP983017 MPL983017 MZH983017 NJD983017 NSZ983017 OCV983017 OMR983017 OWN983017 PGJ983017 PQF983017 QAB983017 QJX983017 QTT983017 RDP983017 RNL983017 RXH983017 SHD983017 SQZ983017 TAV983017 TKR983017 TUN983017 UEJ983017 UOF983017 UYB983017 VHX983017 VRT983017 WBP983017 WLL983017 WVH983017 WLL983023 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C65519 IV65519 SR65519 ACN65519 AMJ65519 AWF65519 BGB65519 BPX65519 BZT65519 CJP65519 CTL65519 DDH65519 DND65519 DWZ65519 EGV65519 EQR65519 FAN65519 FKJ65519 FUF65519 GEB65519 GNX65519 GXT65519 HHP65519 HRL65519 IBH65519 ILD65519 IUZ65519 JEV65519 JOR65519 JYN65519 KIJ65519 KSF65519 LCB65519 LLX65519 LVT65519 MFP65519 MPL65519 MZH65519 NJD65519 NSZ65519 OCV65519 OMR65519 OWN65519 PGJ65519 PQF65519 QAB65519 QJX65519 QTT65519 RDP65519 RNL65519 RXH65519 SHD65519 SQZ65519 TAV65519 TKR65519 TUN65519 UEJ65519 UOF65519 UYB65519 VHX65519 VRT65519 WBP65519 WLL65519 WVH65519 C131055 IV131055 SR131055 ACN131055 AMJ131055 AWF131055 BGB131055 BPX131055 BZT131055 CJP131055 CTL131055 DDH131055 DND131055 DWZ131055 EGV131055 EQR131055 FAN131055 FKJ131055 FUF131055 GEB131055 GNX131055 GXT131055 HHP131055 HRL131055 IBH131055 ILD131055 IUZ131055 JEV131055 JOR131055 JYN131055 KIJ131055 KSF131055 LCB131055 LLX131055 LVT131055 MFP131055 MPL131055 MZH131055 NJD131055 NSZ131055 OCV131055 OMR131055 OWN131055 PGJ131055 PQF131055 QAB131055 QJX131055 QTT131055 RDP131055 RNL131055 RXH131055 SHD131055 SQZ131055 TAV131055 TKR131055 TUN131055 UEJ131055 UOF131055 UYB131055 VHX131055 VRT131055 WBP131055 WLL131055 WVH131055 C196591 IV196591 SR196591 ACN196591 AMJ196591 AWF196591 BGB196591 BPX196591 BZT196591 CJP196591 CTL196591 DDH196591 DND196591 DWZ196591 EGV196591 EQR196591 FAN196591 FKJ196591 FUF196591 GEB196591 GNX196591 GXT196591 HHP196591 HRL196591 IBH196591 ILD196591 IUZ196591 JEV196591 JOR196591 JYN196591 KIJ196591 KSF196591 LCB196591 LLX196591 LVT196591 MFP196591 MPL196591 MZH196591 NJD196591 NSZ196591 OCV196591 OMR196591 OWN196591 PGJ196591 PQF196591 QAB196591 QJX196591 QTT196591 RDP196591 RNL196591 RXH196591 SHD196591 SQZ196591 TAV196591 TKR196591 TUN196591 UEJ196591 UOF196591 UYB196591 VHX196591 VRT196591 WBP196591 WLL196591 WVH196591 C262127 IV262127 SR262127 ACN262127 AMJ262127 AWF262127 BGB262127 BPX262127 BZT262127 CJP262127 CTL262127 DDH262127 DND262127 DWZ262127 EGV262127 EQR262127 FAN262127 FKJ262127 FUF262127 GEB262127 GNX262127 GXT262127 HHP262127 HRL262127 IBH262127 ILD262127 IUZ262127 JEV262127 JOR262127 JYN262127 KIJ262127 KSF262127 LCB262127 LLX262127 LVT262127 MFP262127 MPL262127 MZH262127 NJD262127 NSZ262127 OCV262127 OMR262127 OWN262127 PGJ262127 PQF262127 QAB262127 QJX262127 QTT262127 RDP262127 RNL262127 RXH262127 SHD262127 SQZ262127 TAV262127 TKR262127 TUN262127 UEJ262127 UOF262127 UYB262127 VHX262127 VRT262127 WBP262127 WLL262127 WVH262127 C327663 IV327663 SR327663 ACN327663 AMJ327663 AWF327663 BGB327663 BPX327663 BZT327663 CJP327663 CTL327663 DDH327663 DND327663 DWZ327663 EGV327663 EQR327663 FAN327663 FKJ327663 FUF327663 GEB327663 GNX327663 GXT327663 HHP327663 HRL327663 IBH327663 ILD327663 IUZ327663 JEV327663 JOR327663 JYN327663 KIJ327663 KSF327663 LCB327663 LLX327663 LVT327663 MFP327663 MPL327663 MZH327663 NJD327663 NSZ327663 OCV327663 OMR327663 OWN327663 PGJ327663 PQF327663 QAB327663 QJX327663 QTT327663 RDP327663 RNL327663 RXH327663 SHD327663 SQZ327663 TAV327663 TKR327663 TUN327663 UEJ327663 UOF327663 UYB327663 VHX327663 VRT327663 WBP327663 WLL327663 WVH327663 C393199 IV393199 SR393199 ACN393199 AMJ393199 AWF393199 BGB393199 BPX393199 BZT393199 CJP393199 CTL393199 DDH393199 DND393199 DWZ393199 EGV393199 EQR393199 FAN393199 FKJ393199 FUF393199 GEB393199 GNX393199 GXT393199 HHP393199 HRL393199 IBH393199 ILD393199 IUZ393199 JEV393199 JOR393199 JYN393199 KIJ393199 KSF393199 LCB393199 LLX393199 LVT393199 MFP393199 MPL393199 MZH393199 NJD393199 NSZ393199 OCV393199 OMR393199 OWN393199 PGJ393199 PQF393199 QAB393199 QJX393199 QTT393199 RDP393199 RNL393199 RXH393199 SHD393199 SQZ393199 TAV393199 TKR393199 TUN393199 UEJ393199 UOF393199 UYB393199 VHX393199 VRT393199 WBP393199 WLL393199 WVH393199 C458735 IV458735 SR458735 ACN458735 AMJ458735 AWF458735 BGB458735 BPX458735 BZT458735 CJP458735 CTL458735 DDH458735 DND458735 DWZ458735 EGV458735 EQR458735 FAN458735 FKJ458735 FUF458735 GEB458735 GNX458735 GXT458735 HHP458735 HRL458735 IBH458735 ILD458735 IUZ458735 JEV458735 JOR458735 JYN458735 KIJ458735 KSF458735 LCB458735 LLX458735 LVT458735 MFP458735 MPL458735 MZH458735 NJD458735 NSZ458735 OCV458735 OMR458735 OWN458735 PGJ458735 PQF458735 QAB458735 QJX458735 QTT458735 RDP458735 RNL458735 RXH458735 SHD458735 SQZ458735 TAV458735 TKR458735 TUN458735 UEJ458735 UOF458735 UYB458735 VHX458735 VRT458735 WBP458735 WLL458735 WVH458735 C524271 IV524271 SR524271 ACN524271 AMJ524271 AWF524271 BGB524271 BPX524271 BZT524271 CJP524271 CTL524271 DDH524271 DND524271 DWZ524271 EGV524271 EQR524271 FAN524271 FKJ524271 FUF524271 GEB524271 GNX524271 GXT524271 HHP524271 HRL524271 IBH524271 ILD524271 IUZ524271 JEV524271 JOR524271 JYN524271 KIJ524271 KSF524271 LCB524271 LLX524271 LVT524271 MFP524271 MPL524271 MZH524271 NJD524271 NSZ524271 OCV524271 OMR524271 OWN524271 PGJ524271 PQF524271 QAB524271 QJX524271 QTT524271 RDP524271 RNL524271 RXH524271 SHD524271 SQZ524271 TAV524271 TKR524271 TUN524271 UEJ524271 UOF524271 UYB524271 VHX524271 VRT524271 WBP524271 WLL524271 WVH524271 C589807 IV589807 SR589807 ACN589807 AMJ589807 AWF589807 BGB589807 BPX589807 BZT589807 CJP589807 CTL589807 DDH589807 DND589807 DWZ589807 EGV589807 EQR589807 FAN589807 FKJ589807 FUF589807 GEB589807 GNX589807 GXT589807 HHP589807 HRL589807 IBH589807 ILD589807 IUZ589807 JEV589807 JOR589807 JYN589807 KIJ589807 KSF589807 LCB589807 LLX589807 LVT589807 MFP589807 MPL589807 MZH589807 NJD589807 NSZ589807 OCV589807 OMR589807 OWN589807 PGJ589807 PQF589807 QAB589807 QJX589807 QTT589807 RDP589807 RNL589807 RXH589807 SHD589807 SQZ589807 TAV589807 TKR589807 TUN589807 UEJ589807 UOF589807 UYB589807 VHX589807 VRT589807 WBP589807 WLL589807 WVH589807 C655343 IV655343 SR655343 ACN655343 AMJ655343 AWF655343 BGB655343 BPX655343 BZT655343 CJP655343 CTL655343 DDH655343 DND655343 DWZ655343 EGV655343 EQR655343 FAN655343 FKJ655343 FUF655343 GEB655343 GNX655343 GXT655343 HHP655343 HRL655343 IBH655343 ILD655343 IUZ655343 JEV655343 JOR655343 JYN655343 KIJ655343 KSF655343 LCB655343 LLX655343 LVT655343 MFP655343 MPL655343 MZH655343 NJD655343 NSZ655343 OCV655343 OMR655343 OWN655343 PGJ655343 PQF655343 QAB655343 QJX655343 QTT655343 RDP655343 RNL655343 RXH655343 SHD655343 SQZ655343 TAV655343 TKR655343 TUN655343 UEJ655343 UOF655343 UYB655343 VHX655343 VRT655343 WBP655343 WLL655343 WVH655343 C720879 IV720879 SR720879 ACN720879 AMJ720879 AWF720879 BGB720879 BPX720879 BZT720879 CJP720879 CTL720879 DDH720879 DND720879 DWZ720879 EGV720879 EQR720879 FAN720879 FKJ720879 FUF720879 GEB720879 GNX720879 GXT720879 HHP720879 HRL720879 IBH720879 ILD720879 IUZ720879 JEV720879 JOR720879 JYN720879 KIJ720879 KSF720879 LCB720879 LLX720879 LVT720879 MFP720879 MPL720879 MZH720879 NJD720879 NSZ720879 OCV720879 OMR720879 OWN720879 PGJ720879 PQF720879 QAB720879 QJX720879 QTT720879 RDP720879 RNL720879 RXH720879 SHD720879 SQZ720879 TAV720879 TKR720879 TUN720879 UEJ720879 UOF720879 UYB720879 VHX720879 VRT720879 WBP720879 WLL720879 WVH720879 C786415 IV786415 SR786415 ACN786415 AMJ786415 AWF786415 BGB786415 BPX786415 BZT786415 CJP786415 CTL786415 DDH786415 DND786415 DWZ786415 EGV786415 EQR786415 FAN786415 FKJ786415 FUF786415 GEB786415 GNX786415 GXT786415 HHP786415 HRL786415 IBH786415 ILD786415 IUZ786415 JEV786415 JOR786415 JYN786415 KIJ786415 KSF786415 LCB786415 LLX786415 LVT786415 MFP786415 MPL786415 MZH786415 NJD786415 NSZ786415 OCV786415 OMR786415 OWN786415 PGJ786415 PQF786415 QAB786415 QJX786415 QTT786415 RDP786415 RNL786415 RXH786415 SHD786415 SQZ786415 TAV786415 TKR786415 TUN786415 UEJ786415 UOF786415 UYB786415 VHX786415 VRT786415 WBP786415 WLL786415 WVH786415 C851951 IV851951 SR851951 ACN851951 AMJ851951 AWF851951 BGB851951 BPX851951 BZT851951 CJP851951 CTL851951 DDH851951 DND851951 DWZ851951 EGV851951 EQR851951 FAN851951 FKJ851951 FUF851951 GEB851951 GNX851951 GXT851951 HHP851951 HRL851951 IBH851951 ILD851951 IUZ851951 JEV851951 JOR851951 JYN851951 KIJ851951 KSF851951 LCB851951 LLX851951 LVT851951 MFP851951 MPL851951 MZH851951 NJD851951 NSZ851951 OCV851951 OMR851951 OWN851951 PGJ851951 PQF851951 QAB851951 QJX851951 QTT851951 RDP851951 RNL851951 RXH851951 SHD851951 SQZ851951 TAV851951 TKR851951 TUN851951 UEJ851951 UOF851951 UYB851951 VHX851951 VRT851951 WBP851951 WLL851951 WVH851951 C917487 IV917487 SR917487 ACN917487 AMJ917487 AWF917487 BGB917487 BPX917487 BZT917487 CJP917487 CTL917487 DDH917487 DND917487 DWZ917487 EGV917487 EQR917487 FAN917487 FKJ917487 FUF917487 GEB917487 GNX917487 GXT917487 HHP917487 HRL917487 IBH917487 ILD917487 IUZ917487 JEV917487 JOR917487 JYN917487 KIJ917487 KSF917487 LCB917487 LLX917487 LVT917487 MFP917487 MPL917487 MZH917487 NJD917487 NSZ917487 OCV917487 OMR917487 OWN917487 PGJ917487 PQF917487 QAB917487 QJX917487 QTT917487 RDP917487 RNL917487 RXH917487 SHD917487 SQZ917487 TAV917487 TKR917487 TUN917487 UEJ917487 UOF917487 UYB917487 VHX917487 VRT917487 WBP917487 WLL917487 WVH917487 C983023 IV983023 SR983023 ACN983023 AMJ983023 AWF983023 BGB983023 BPX983023 BZT983023 CJP983023 CTL983023 DDH983023 DND983023 DWZ983023 EGV983023 EQR983023 FAN983023 FKJ983023 FUF983023 GEB983023 GNX983023 GXT983023 HHP983023 HRL983023 IBH983023 ILD983023 IUZ983023 JEV983023 JOR983023 JYN983023 KIJ983023 KSF983023 LCB983023 LLX983023 LVT983023 MFP983023 MPL983023 MZH983023 NJD983023 NSZ983023 OCV983023 OMR983023 OWN983023 PGJ983023 PQF983023 QAB983023 QJX983023 QTT983023 RDP983023 RNL983023 RXH983023 SHD983023 SQZ983023 TAV983023 TKR983023 TUN983023 UEJ983023 UOF983023 UYB983023 VHX983023 VRT983023 WBP983023 C13 C19" xr:uid="{D0E2AF9E-E469-4D06-B999-3160DA08B9C8}">
      <formula1>Дисциплины</formula1>
    </dataValidation>
    <dataValidation type="list" allowBlank="1" showInputMessage="1" showErrorMessage="1" sqref="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WBP983025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WVH983025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C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C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C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C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C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C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C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C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C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C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C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C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C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C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C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527 IV65527 SR65527 ACN65527 AMJ65527 AWF65527 BGB65527 BPX65527 BZT65527 CJP65527 CTL65527 DDH65527 DND65527 DWZ65527 EGV65527 EQR65527 FAN65527 FKJ65527 FUF65527 GEB65527 GNX65527 GXT65527 HHP65527 HRL65527 IBH65527 ILD65527 IUZ65527 JEV65527 JOR65527 JYN65527 KIJ65527 KSF65527 LCB65527 LLX65527 LVT65527 MFP65527 MPL65527 MZH65527 NJD65527 NSZ65527 OCV65527 OMR65527 OWN65527 PGJ65527 PQF65527 QAB65527 QJX65527 QTT65527 RDP65527 RNL65527 RXH65527 SHD65527 SQZ65527 TAV65527 TKR65527 TUN65527 UEJ65527 UOF65527 UYB65527 VHX65527 VRT65527 WBP65527 WLL65527 WVH65527 C131063 IV131063 SR131063 ACN131063 AMJ131063 AWF131063 BGB131063 BPX131063 BZT131063 CJP131063 CTL131063 DDH131063 DND131063 DWZ131063 EGV131063 EQR131063 FAN131063 FKJ131063 FUF131063 GEB131063 GNX131063 GXT131063 HHP131063 HRL131063 IBH131063 ILD131063 IUZ131063 JEV131063 JOR131063 JYN131063 KIJ131063 KSF131063 LCB131063 LLX131063 LVT131063 MFP131063 MPL131063 MZH131063 NJD131063 NSZ131063 OCV131063 OMR131063 OWN131063 PGJ131063 PQF131063 QAB131063 QJX131063 QTT131063 RDP131063 RNL131063 RXH131063 SHD131063 SQZ131063 TAV131063 TKR131063 TUN131063 UEJ131063 UOF131063 UYB131063 VHX131063 VRT131063 WBP131063 WLL131063 WVH131063 C196599 IV196599 SR196599 ACN196599 AMJ196599 AWF196599 BGB196599 BPX196599 BZT196599 CJP196599 CTL196599 DDH196599 DND196599 DWZ196599 EGV196599 EQR196599 FAN196599 FKJ196599 FUF196599 GEB196599 GNX196599 GXT196599 HHP196599 HRL196599 IBH196599 ILD196599 IUZ196599 JEV196599 JOR196599 JYN196599 KIJ196599 KSF196599 LCB196599 LLX196599 LVT196599 MFP196599 MPL196599 MZH196599 NJD196599 NSZ196599 OCV196599 OMR196599 OWN196599 PGJ196599 PQF196599 QAB196599 QJX196599 QTT196599 RDP196599 RNL196599 RXH196599 SHD196599 SQZ196599 TAV196599 TKR196599 TUN196599 UEJ196599 UOF196599 UYB196599 VHX196599 VRT196599 WBP196599 WLL196599 WVH196599 C262135 IV262135 SR262135 ACN262135 AMJ262135 AWF262135 BGB262135 BPX262135 BZT262135 CJP262135 CTL262135 DDH262135 DND262135 DWZ262135 EGV262135 EQR262135 FAN262135 FKJ262135 FUF262135 GEB262135 GNX262135 GXT262135 HHP262135 HRL262135 IBH262135 ILD262135 IUZ262135 JEV262135 JOR262135 JYN262135 KIJ262135 KSF262135 LCB262135 LLX262135 LVT262135 MFP262135 MPL262135 MZH262135 NJD262135 NSZ262135 OCV262135 OMR262135 OWN262135 PGJ262135 PQF262135 QAB262135 QJX262135 QTT262135 RDP262135 RNL262135 RXH262135 SHD262135 SQZ262135 TAV262135 TKR262135 TUN262135 UEJ262135 UOF262135 UYB262135 VHX262135 VRT262135 WBP262135 WLL262135 WVH262135 C327671 IV327671 SR327671 ACN327671 AMJ327671 AWF327671 BGB327671 BPX327671 BZT327671 CJP327671 CTL327671 DDH327671 DND327671 DWZ327671 EGV327671 EQR327671 FAN327671 FKJ327671 FUF327671 GEB327671 GNX327671 GXT327671 HHP327671 HRL327671 IBH327671 ILD327671 IUZ327671 JEV327671 JOR327671 JYN327671 KIJ327671 KSF327671 LCB327671 LLX327671 LVT327671 MFP327671 MPL327671 MZH327671 NJD327671 NSZ327671 OCV327671 OMR327671 OWN327671 PGJ327671 PQF327671 QAB327671 QJX327671 QTT327671 RDP327671 RNL327671 RXH327671 SHD327671 SQZ327671 TAV327671 TKR327671 TUN327671 UEJ327671 UOF327671 UYB327671 VHX327671 VRT327671 WBP327671 WLL327671 WVH327671 C393207 IV393207 SR393207 ACN393207 AMJ393207 AWF393207 BGB393207 BPX393207 BZT393207 CJP393207 CTL393207 DDH393207 DND393207 DWZ393207 EGV393207 EQR393207 FAN393207 FKJ393207 FUF393207 GEB393207 GNX393207 GXT393207 HHP393207 HRL393207 IBH393207 ILD393207 IUZ393207 JEV393207 JOR393207 JYN393207 KIJ393207 KSF393207 LCB393207 LLX393207 LVT393207 MFP393207 MPL393207 MZH393207 NJD393207 NSZ393207 OCV393207 OMR393207 OWN393207 PGJ393207 PQF393207 QAB393207 QJX393207 QTT393207 RDP393207 RNL393207 RXH393207 SHD393207 SQZ393207 TAV393207 TKR393207 TUN393207 UEJ393207 UOF393207 UYB393207 VHX393207 VRT393207 WBP393207 WLL393207 WVH393207 C458743 IV458743 SR458743 ACN458743 AMJ458743 AWF458743 BGB458743 BPX458743 BZT458743 CJP458743 CTL458743 DDH458743 DND458743 DWZ458743 EGV458743 EQR458743 FAN458743 FKJ458743 FUF458743 GEB458743 GNX458743 GXT458743 HHP458743 HRL458743 IBH458743 ILD458743 IUZ458743 JEV458743 JOR458743 JYN458743 KIJ458743 KSF458743 LCB458743 LLX458743 LVT458743 MFP458743 MPL458743 MZH458743 NJD458743 NSZ458743 OCV458743 OMR458743 OWN458743 PGJ458743 PQF458743 QAB458743 QJX458743 QTT458743 RDP458743 RNL458743 RXH458743 SHD458743 SQZ458743 TAV458743 TKR458743 TUN458743 UEJ458743 UOF458743 UYB458743 VHX458743 VRT458743 WBP458743 WLL458743 WVH458743 C524279 IV524279 SR524279 ACN524279 AMJ524279 AWF524279 BGB524279 BPX524279 BZT524279 CJP524279 CTL524279 DDH524279 DND524279 DWZ524279 EGV524279 EQR524279 FAN524279 FKJ524279 FUF524279 GEB524279 GNX524279 GXT524279 HHP524279 HRL524279 IBH524279 ILD524279 IUZ524279 JEV524279 JOR524279 JYN524279 KIJ524279 KSF524279 LCB524279 LLX524279 LVT524279 MFP524279 MPL524279 MZH524279 NJD524279 NSZ524279 OCV524279 OMR524279 OWN524279 PGJ524279 PQF524279 QAB524279 QJX524279 QTT524279 RDP524279 RNL524279 RXH524279 SHD524279 SQZ524279 TAV524279 TKR524279 TUN524279 UEJ524279 UOF524279 UYB524279 VHX524279 VRT524279 WBP524279 WLL524279 WVH524279 C589815 IV589815 SR589815 ACN589815 AMJ589815 AWF589815 BGB589815 BPX589815 BZT589815 CJP589815 CTL589815 DDH589815 DND589815 DWZ589815 EGV589815 EQR589815 FAN589815 FKJ589815 FUF589815 GEB589815 GNX589815 GXT589815 HHP589815 HRL589815 IBH589815 ILD589815 IUZ589815 JEV589815 JOR589815 JYN589815 KIJ589815 KSF589815 LCB589815 LLX589815 LVT589815 MFP589815 MPL589815 MZH589815 NJD589815 NSZ589815 OCV589815 OMR589815 OWN589815 PGJ589815 PQF589815 QAB589815 QJX589815 QTT589815 RDP589815 RNL589815 RXH589815 SHD589815 SQZ589815 TAV589815 TKR589815 TUN589815 UEJ589815 UOF589815 UYB589815 VHX589815 VRT589815 WBP589815 WLL589815 WVH589815 C655351 IV655351 SR655351 ACN655351 AMJ655351 AWF655351 BGB655351 BPX655351 BZT655351 CJP655351 CTL655351 DDH655351 DND655351 DWZ655351 EGV655351 EQR655351 FAN655351 FKJ655351 FUF655351 GEB655351 GNX655351 GXT655351 HHP655351 HRL655351 IBH655351 ILD655351 IUZ655351 JEV655351 JOR655351 JYN655351 KIJ655351 KSF655351 LCB655351 LLX655351 LVT655351 MFP655351 MPL655351 MZH655351 NJD655351 NSZ655351 OCV655351 OMR655351 OWN655351 PGJ655351 PQF655351 QAB655351 QJX655351 QTT655351 RDP655351 RNL655351 RXH655351 SHD655351 SQZ655351 TAV655351 TKR655351 TUN655351 UEJ655351 UOF655351 UYB655351 VHX655351 VRT655351 WBP655351 WLL655351 WVH655351 C720887 IV720887 SR720887 ACN720887 AMJ720887 AWF720887 BGB720887 BPX720887 BZT720887 CJP720887 CTL720887 DDH720887 DND720887 DWZ720887 EGV720887 EQR720887 FAN720887 FKJ720887 FUF720887 GEB720887 GNX720887 GXT720887 HHP720887 HRL720887 IBH720887 ILD720887 IUZ720887 JEV720887 JOR720887 JYN720887 KIJ720887 KSF720887 LCB720887 LLX720887 LVT720887 MFP720887 MPL720887 MZH720887 NJD720887 NSZ720887 OCV720887 OMR720887 OWN720887 PGJ720887 PQF720887 QAB720887 QJX720887 QTT720887 RDP720887 RNL720887 RXH720887 SHD720887 SQZ720887 TAV720887 TKR720887 TUN720887 UEJ720887 UOF720887 UYB720887 VHX720887 VRT720887 WBP720887 WLL720887 WVH720887 C786423 IV786423 SR786423 ACN786423 AMJ786423 AWF786423 BGB786423 BPX786423 BZT786423 CJP786423 CTL786423 DDH786423 DND786423 DWZ786423 EGV786423 EQR786423 FAN786423 FKJ786423 FUF786423 GEB786423 GNX786423 GXT786423 HHP786423 HRL786423 IBH786423 ILD786423 IUZ786423 JEV786423 JOR786423 JYN786423 KIJ786423 KSF786423 LCB786423 LLX786423 LVT786423 MFP786423 MPL786423 MZH786423 NJD786423 NSZ786423 OCV786423 OMR786423 OWN786423 PGJ786423 PQF786423 QAB786423 QJX786423 QTT786423 RDP786423 RNL786423 RXH786423 SHD786423 SQZ786423 TAV786423 TKR786423 TUN786423 UEJ786423 UOF786423 UYB786423 VHX786423 VRT786423 WBP786423 WLL786423 WVH786423 C851959 IV851959 SR851959 ACN851959 AMJ851959 AWF851959 BGB851959 BPX851959 BZT851959 CJP851959 CTL851959 DDH851959 DND851959 DWZ851959 EGV851959 EQR851959 FAN851959 FKJ851959 FUF851959 GEB851959 GNX851959 GXT851959 HHP851959 HRL851959 IBH851959 ILD851959 IUZ851959 JEV851959 JOR851959 JYN851959 KIJ851959 KSF851959 LCB851959 LLX851959 LVT851959 MFP851959 MPL851959 MZH851959 NJD851959 NSZ851959 OCV851959 OMR851959 OWN851959 PGJ851959 PQF851959 QAB851959 QJX851959 QTT851959 RDP851959 RNL851959 RXH851959 SHD851959 SQZ851959 TAV851959 TKR851959 TUN851959 UEJ851959 UOF851959 UYB851959 VHX851959 VRT851959 WBP851959 WLL851959 WVH851959 C917495 IV917495 SR917495 ACN917495 AMJ917495 AWF917495 BGB917495 BPX917495 BZT917495 CJP917495 CTL917495 DDH917495 DND917495 DWZ917495 EGV917495 EQR917495 FAN917495 FKJ917495 FUF917495 GEB917495 GNX917495 GXT917495 HHP917495 HRL917495 IBH917495 ILD917495 IUZ917495 JEV917495 JOR917495 JYN917495 KIJ917495 KSF917495 LCB917495 LLX917495 LVT917495 MFP917495 MPL917495 MZH917495 NJD917495 NSZ917495 OCV917495 OMR917495 OWN917495 PGJ917495 PQF917495 QAB917495 QJX917495 QTT917495 RDP917495 RNL917495 RXH917495 SHD917495 SQZ917495 TAV917495 TKR917495 TUN917495 UEJ917495 UOF917495 UYB917495 VHX917495 VRT917495 WBP917495 WLL917495 WVH917495 C983031 IV983031 SR983031 ACN983031 AMJ983031 AWF983031 BGB983031 BPX983031 BZT983031 CJP983031 CTL983031 DDH983031 DND983031 DWZ983031 EGV983031 EQR983031 FAN983031 FKJ983031 FUF983031 GEB983031 GNX983031 GXT983031 HHP983031 HRL983031 IBH983031 ILD983031 IUZ983031 JEV983031 JOR983031 JYN983031 KIJ983031 KSF983031 LCB983031 LLX983031 LVT983031 MFP983031 MPL983031 MZH983031 NJD983031 NSZ983031 OCV983031 OMR983031 OWN983031 PGJ983031 PQF983031 QAB983031 QJX983031 QTT983031 RDP983031 RNL983031 RXH983031 SHD983031 SQZ983031 TAV983031 TKR983031 TUN983031 UEJ983031 UOF983031 UYB983031 VHX983031 VRT983031 WBP983031 WLL983031 WVH983031 WLL98302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C65515 IV65515 SR65515 ACN65515 AMJ65515 AWF65515 BGB65515 BPX65515 BZT65515 CJP65515 CTL65515 DDH65515 DND65515 DWZ65515 EGV65515 EQR65515 FAN65515 FKJ65515 FUF65515 GEB65515 GNX65515 GXT65515 HHP65515 HRL65515 IBH65515 ILD65515 IUZ65515 JEV65515 JOR65515 JYN65515 KIJ65515 KSF65515 LCB65515 LLX65515 LVT65515 MFP65515 MPL65515 MZH65515 NJD65515 NSZ65515 OCV65515 OMR65515 OWN65515 PGJ65515 PQF65515 QAB65515 QJX65515 QTT65515 RDP65515 RNL65515 RXH65515 SHD65515 SQZ65515 TAV65515 TKR65515 TUN65515 UEJ65515 UOF65515 UYB65515 VHX65515 VRT65515 WBP65515 WLL65515 WVH65515 C131051 IV131051 SR131051 ACN131051 AMJ131051 AWF131051 BGB131051 BPX131051 BZT131051 CJP131051 CTL131051 DDH131051 DND131051 DWZ131051 EGV131051 EQR131051 FAN131051 FKJ131051 FUF131051 GEB131051 GNX131051 GXT131051 HHP131051 HRL131051 IBH131051 ILD131051 IUZ131051 JEV131051 JOR131051 JYN131051 KIJ131051 KSF131051 LCB131051 LLX131051 LVT131051 MFP131051 MPL131051 MZH131051 NJD131051 NSZ131051 OCV131051 OMR131051 OWN131051 PGJ131051 PQF131051 QAB131051 QJX131051 QTT131051 RDP131051 RNL131051 RXH131051 SHD131051 SQZ131051 TAV131051 TKR131051 TUN131051 UEJ131051 UOF131051 UYB131051 VHX131051 VRT131051 WBP131051 WLL131051 WVH131051 C196587 IV196587 SR196587 ACN196587 AMJ196587 AWF196587 BGB196587 BPX196587 BZT196587 CJP196587 CTL196587 DDH196587 DND196587 DWZ196587 EGV196587 EQR196587 FAN196587 FKJ196587 FUF196587 GEB196587 GNX196587 GXT196587 HHP196587 HRL196587 IBH196587 ILD196587 IUZ196587 JEV196587 JOR196587 JYN196587 KIJ196587 KSF196587 LCB196587 LLX196587 LVT196587 MFP196587 MPL196587 MZH196587 NJD196587 NSZ196587 OCV196587 OMR196587 OWN196587 PGJ196587 PQF196587 QAB196587 QJX196587 QTT196587 RDP196587 RNL196587 RXH196587 SHD196587 SQZ196587 TAV196587 TKR196587 TUN196587 UEJ196587 UOF196587 UYB196587 VHX196587 VRT196587 WBP196587 WLL196587 WVH196587 C262123 IV262123 SR262123 ACN262123 AMJ262123 AWF262123 BGB262123 BPX262123 BZT262123 CJP262123 CTL262123 DDH262123 DND262123 DWZ262123 EGV262123 EQR262123 FAN262123 FKJ262123 FUF262123 GEB262123 GNX262123 GXT262123 HHP262123 HRL262123 IBH262123 ILD262123 IUZ262123 JEV262123 JOR262123 JYN262123 KIJ262123 KSF262123 LCB262123 LLX262123 LVT262123 MFP262123 MPL262123 MZH262123 NJD262123 NSZ262123 OCV262123 OMR262123 OWN262123 PGJ262123 PQF262123 QAB262123 QJX262123 QTT262123 RDP262123 RNL262123 RXH262123 SHD262123 SQZ262123 TAV262123 TKR262123 TUN262123 UEJ262123 UOF262123 UYB262123 VHX262123 VRT262123 WBP262123 WLL262123 WVH262123 C327659 IV327659 SR327659 ACN327659 AMJ327659 AWF327659 BGB327659 BPX327659 BZT327659 CJP327659 CTL327659 DDH327659 DND327659 DWZ327659 EGV327659 EQR327659 FAN327659 FKJ327659 FUF327659 GEB327659 GNX327659 GXT327659 HHP327659 HRL327659 IBH327659 ILD327659 IUZ327659 JEV327659 JOR327659 JYN327659 KIJ327659 KSF327659 LCB327659 LLX327659 LVT327659 MFP327659 MPL327659 MZH327659 NJD327659 NSZ327659 OCV327659 OMR327659 OWN327659 PGJ327659 PQF327659 QAB327659 QJX327659 QTT327659 RDP327659 RNL327659 RXH327659 SHD327659 SQZ327659 TAV327659 TKR327659 TUN327659 UEJ327659 UOF327659 UYB327659 VHX327659 VRT327659 WBP327659 WLL327659 WVH327659 C393195 IV393195 SR393195 ACN393195 AMJ393195 AWF393195 BGB393195 BPX393195 BZT393195 CJP393195 CTL393195 DDH393195 DND393195 DWZ393195 EGV393195 EQR393195 FAN393195 FKJ393195 FUF393195 GEB393195 GNX393195 GXT393195 HHP393195 HRL393195 IBH393195 ILD393195 IUZ393195 JEV393195 JOR393195 JYN393195 KIJ393195 KSF393195 LCB393195 LLX393195 LVT393195 MFP393195 MPL393195 MZH393195 NJD393195 NSZ393195 OCV393195 OMR393195 OWN393195 PGJ393195 PQF393195 QAB393195 QJX393195 QTT393195 RDP393195 RNL393195 RXH393195 SHD393195 SQZ393195 TAV393195 TKR393195 TUN393195 UEJ393195 UOF393195 UYB393195 VHX393195 VRT393195 WBP393195 WLL393195 WVH393195 C458731 IV458731 SR458731 ACN458731 AMJ458731 AWF458731 BGB458731 BPX458731 BZT458731 CJP458731 CTL458731 DDH458731 DND458731 DWZ458731 EGV458731 EQR458731 FAN458731 FKJ458731 FUF458731 GEB458731 GNX458731 GXT458731 HHP458731 HRL458731 IBH458731 ILD458731 IUZ458731 JEV458731 JOR458731 JYN458731 KIJ458731 KSF458731 LCB458731 LLX458731 LVT458731 MFP458731 MPL458731 MZH458731 NJD458731 NSZ458731 OCV458731 OMR458731 OWN458731 PGJ458731 PQF458731 QAB458731 QJX458731 QTT458731 RDP458731 RNL458731 RXH458731 SHD458731 SQZ458731 TAV458731 TKR458731 TUN458731 UEJ458731 UOF458731 UYB458731 VHX458731 VRT458731 WBP458731 WLL458731 WVH458731 C524267 IV524267 SR524267 ACN524267 AMJ524267 AWF524267 BGB524267 BPX524267 BZT524267 CJP524267 CTL524267 DDH524267 DND524267 DWZ524267 EGV524267 EQR524267 FAN524267 FKJ524267 FUF524267 GEB524267 GNX524267 GXT524267 HHP524267 HRL524267 IBH524267 ILD524267 IUZ524267 JEV524267 JOR524267 JYN524267 KIJ524267 KSF524267 LCB524267 LLX524267 LVT524267 MFP524267 MPL524267 MZH524267 NJD524267 NSZ524267 OCV524267 OMR524267 OWN524267 PGJ524267 PQF524267 QAB524267 QJX524267 QTT524267 RDP524267 RNL524267 RXH524267 SHD524267 SQZ524267 TAV524267 TKR524267 TUN524267 UEJ524267 UOF524267 UYB524267 VHX524267 VRT524267 WBP524267 WLL524267 WVH524267 C589803 IV589803 SR589803 ACN589803 AMJ589803 AWF589803 BGB589803 BPX589803 BZT589803 CJP589803 CTL589803 DDH589803 DND589803 DWZ589803 EGV589803 EQR589803 FAN589803 FKJ589803 FUF589803 GEB589803 GNX589803 GXT589803 HHP589803 HRL589803 IBH589803 ILD589803 IUZ589803 JEV589803 JOR589803 JYN589803 KIJ589803 KSF589803 LCB589803 LLX589803 LVT589803 MFP589803 MPL589803 MZH589803 NJD589803 NSZ589803 OCV589803 OMR589803 OWN589803 PGJ589803 PQF589803 QAB589803 QJX589803 QTT589803 RDP589803 RNL589803 RXH589803 SHD589803 SQZ589803 TAV589803 TKR589803 TUN589803 UEJ589803 UOF589803 UYB589803 VHX589803 VRT589803 WBP589803 WLL589803 WVH589803 C655339 IV655339 SR655339 ACN655339 AMJ655339 AWF655339 BGB655339 BPX655339 BZT655339 CJP655339 CTL655339 DDH655339 DND655339 DWZ655339 EGV655339 EQR655339 FAN655339 FKJ655339 FUF655339 GEB655339 GNX655339 GXT655339 HHP655339 HRL655339 IBH655339 ILD655339 IUZ655339 JEV655339 JOR655339 JYN655339 KIJ655339 KSF655339 LCB655339 LLX655339 LVT655339 MFP655339 MPL655339 MZH655339 NJD655339 NSZ655339 OCV655339 OMR655339 OWN655339 PGJ655339 PQF655339 QAB655339 QJX655339 QTT655339 RDP655339 RNL655339 RXH655339 SHD655339 SQZ655339 TAV655339 TKR655339 TUN655339 UEJ655339 UOF655339 UYB655339 VHX655339 VRT655339 WBP655339 WLL655339 WVH655339 C720875 IV720875 SR720875 ACN720875 AMJ720875 AWF720875 BGB720875 BPX720875 BZT720875 CJP720875 CTL720875 DDH720875 DND720875 DWZ720875 EGV720875 EQR720875 FAN720875 FKJ720875 FUF720875 GEB720875 GNX720875 GXT720875 HHP720875 HRL720875 IBH720875 ILD720875 IUZ720875 JEV720875 JOR720875 JYN720875 KIJ720875 KSF720875 LCB720875 LLX720875 LVT720875 MFP720875 MPL720875 MZH720875 NJD720875 NSZ720875 OCV720875 OMR720875 OWN720875 PGJ720875 PQF720875 QAB720875 QJX720875 QTT720875 RDP720875 RNL720875 RXH720875 SHD720875 SQZ720875 TAV720875 TKR720875 TUN720875 UEJ720875 UOF720875 UYB720875 VHX720875 VRT720875 WBP720875 WLL720875 WVH720875 C786411 IV786411 SR786411 ACN786411 AMJ786411 AWF786411 BGB786411 BPX786411 BZT786411 CJP786411 CTL786411 DDH786411 DND786411 DWZ786411 EGV786411 EQR786411 FAN786411 FKJ786411 FUF786411 GEB786411 GNX786411 GXT786411 HHP786411 HRL786411 IBH786411 ILD786411 IUZ786411 JEV786411 JOR786411 JYN786411 KIJ786411 KSF786411 LCB786411 LLX786411 LVT786411 MFP786411 MPL786411 MZH786411 NJD786411 NSZ786411 OCV786411 OMR786411 OWN786411 PGJ786411 PQF786411 QAB786411 QJX786411 QTT786411 RDP786411 RNL786411 RXH786411 SHD786411 SQZ786411 TAV786411 TKR786411 TUN786411 UEJ786411 UOF786411 UYB786411 VHX786411 VRT786411 WBP786411 WLL786411 WVH786411 C851947 IV851947 SR851947 ACN851947 AMJ851947 AWF851947 BGB851947 BPX851947 BZT851947 CJP851947 CTL851947 DDH851947 DND851947 DWZ851947 EGV851947 EQR851947 FAN851947 FKJ851947 FUF851947 GEB851947 GNX851947 GXT851947 HHP851947 HRL851947 IBH851947 ILD851947 IUZ851947 JEV851947 JOR851947 JYN851947 KIJ851947 KSF851947 LCB851947 LLX851947 LVT851947 MFP851947 MPL851947 MZH851947 NJD851947 NSZ851947 OCV851947 OMR851947 OWN851947 PGJ851947 PQF851947 QAB851947 QJX851947 QTT851947 RDP851947 RNL851947 RXH851947 SHD851947 SQZ851947 TAV851947 TKR851947 TUN851947 UEJ851947 UOF851947 UYB851947 VHX851947 VRT851947 WBP851947 WLL851947 WVH851947 C917483 IV917483 SR917483 ACN917483 AMJ917483 AWF917483 BGB917483 BPX917483 BZT917483 CJP917483 CTL917483 DDH917483 DND917483 DWZ917483 EGV917483 EQR917483 FAN917483 FKJ917483 FUF917483 GEB917483 GNX917483 GXT917483 HHP917483 HRL917483 IBH917483 ILD917483 IUZ917483 JEV917483 JOR917483 JYN917483 KIJ917483 KSF917483 LCB917483 LLX917483 LVT917483 MFP917483 MPL917483 MZH917483 NJD917483 NSZ917483 OCV917483 OMR917483 OWN917483 PGJ917483 PQF917483 QAB917483 QJX917483 QTT917483 RDP917483 RNL917483 RXH917483 SHD917483 SQZ917483 TAV917483 TKR917483 TUN917483 UEJ917483 UOF917483 UYB917483 VHX917483 VRT917483 WBP917483 WLL917483 WVH917483 C983019 IV983019 SR983019 ACN983019 AMJ983019 AWF983019 BGB983019 BPX983019 BZT983019 CJP983019 CTL983019 DDH983019 DND983019 DWZ983019 EGV983019 EQR983019 FAN983019 FKJ983019 FUF983019 GEB983019 GNX983019 GXT983019 HHP983019 HRL983019 IBH983019 ILD983019 IUZ983019 JEV983019 JOR983019 JYN983019 KIJ983019 KSF983019 LCB983019 LLX983019 LVT983019 MFP983019 MPL983019 MZH983019 NJD983019 NSZ983019 OCV983019 OMR983019 OWN983019 PGJ983019 PQF983019 QAB983019 QJX983019 QTT983019 RDP983019 RNL983019 RXH983019 SHD983019 SQZ983019 TAV983019 TKR983019 TUN983019 UEJ983019 UOF983019 UYB983019 VHX983019 VRT983019 WBP983019 WLL983019 WVH983019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WVH21 C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C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C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C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C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C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C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C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C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C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C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C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C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C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C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xr:uid="{EEEE1CA9-6631-464C-9043-5BDA6F85D3E1}">
      <formula1>"зачет"</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C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C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C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C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C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C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C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C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C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C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C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C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C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C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xr:uid="{A6F5788F-1723-4ADD-A3B9-70D11BBCF521}">
      <formula1>Институты</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09 IV65509 SR65509 ACN65509 AMJ65509 AWF65509 BGB65509 BPX65509 BZT65509 CJP65509 CTL65509 DDH65509 DND65509 DWZ65509 EGV65509 EQR65509 FAN65509 FKJ65509 FUF65509 GEB65509 GNX65509 GXT65509 HHP65509 HRL65509 IBH65509 ILD65509 IUZ65509 JEV65509 JOR65509 JYN65509 KIJ65509 KSF65509 LCB65509 LLX65509 LVT65509 MFP65509 MPL65509 MZH65509 NJD65509 NSZ65509 OCV65509 OMR65509 OWN65509 PGJ65509 PQF65509 QAB65509 QJX65509 QTT65509 RDP65509 RNL65509 RXH65509 SHD65509 SQZ65509 TAV65509 TKR65509 TUN65509 UEJ65509 UOF65509 UYB65509 VHX65509 VRT65509 WBP65509 WLL65509 WVH65509 C131045 IV131045 SR131045 ACN131045 AMJ131045 AWF131045 BGB131045 BPX131045 BZT131045 CJP131045 CTL131045 DDH131045 DND131045 DWZ131045 EGV131045 EQR131045 FAN131045 FKJ131045 FUF131045 GEB131045 GNX131045 GXT131045 HHP131045 HRL131045 IBH131045 ILD131045 IUZ131045 JEV131045 JOR131045 JYN131045 KIJ131045 KSF131045 LCB131045 LLX131045 LVT131045 MFP131045 MPL131045 MZH131045 NJD131045 NSZ131045 OCV131045 OMR131045 OWN131045 PGJ131045 PQF131045 QAB131045 QJX131045 QTT131045 RDP131045 RNL131045 RXH131045 SHD131045 SQZ131045 TAV131045 TKR131045 TUN131045 UEJ131045 UOF131045 UYB131045 VHX131045 VRT131045 WBP131045 WLL131045 WVH131045 C196581 IV196581 SR196581 ACN196581 AMJ196581 AWF196581 BGB196581 BPX196581 BZT196581 CJP196581 CTL196581 DDH196581 DND196581 DWZ196581 EGV196581 EQR196581 FAN196581 FKJ196581 FUF196581 GEB196581 GNX196581 GXT196581 HHP196581 HRL196581 IBH196581 ILD196581 IUZ196581 JEV196581 JOR196581 JYN196581 KIJ196581 KSF196581 LCB196581 LLX196581 LVT196581 MFP196581 MPL196581 MZH196581 NJD196581 NSZ196581 OCV196581 OMR196581 OWN196581 PGJ196581 PQF196581 QAB196581 QJX196581 QTT196581 RDP196581 RNL196581 RXH196581 SHD196581 SQZ196581 TAV196581 TKR196581 TUN196581 UEJ196581 UOF196581 UYB196581 VHX196581 VRT196581 WBP196581 WLL196581 WVH196581 C262117 IV262117 SR262117 ACN262117 AMJ262117 AWF262117 BGB262117 BPX262117 BZT262117 CJP262117 CTL262117 DDH262117 DND262117 DWZ262117 EGV262117 EQR262117 FAN262117 FKJ262117 FUF262117 GEB262117 GNX262117 GXT262117 HHP262117 HRL262117 IBH262117 ILD262117 IUZ262117 JEV262117 JOR262117 JYN262117 KIJ262117 KSF262117 LCB262117 LLX262117 LVT262117 MFP262117 MPL262117 MZH262117 NJD262117 NSZ262117 OCV262117 OMR262117 OWN262117 PGJ262117 PQF262117 QAB262117 QJX262117 QTT262117 RDP262117 RNL262117 RXH262117 SHD262117 SQZ262117 TAV262117 TKR262117 TUN262117 UEJ262117 UOF262117 UYB262117 VHX262117 VRT262117 WBP262117 WLL262117 WVH262117 C327653 IV327653 SR327653 ACN327653 AMJ327653 AWF327653 BGB327653 BPX327653 BZT327653 CJP327653 CTL327653 DDH327653 DND327653 DWZ327653 EGV327653 EQR327653 FAN327653 FKJ327653 FUF327653 GEB327653 GNX327653 GXT327653 HHP327653 HRL327653 IBH327653 ILD327653 IUZ327653 JEV327653 JOR327653 JYN327653 KIJ327653 KSF327653 LCB327653 LLX327653 LVT327653 MFP327653 MPL327653 MZH327653 NJD327653 NSZ327653 OCV327653 OMR327653 OWN327653 PGJ327653 PQF327653 QAB327653 QJX327653 QTT327653 RDP327653 RNL327653 RXH327653 SHD327653 SQZ327653 TAV327653 TKR327653 TUN327653 UEJ327653 UOF327653 UYB327653 VHX327653 VRT327653 WBP327653 WLL327653 WVH327653 C393189 IV393189 SR393189 ACN393189 AMJ393189 AWF393189 BGB393189 BPX393189 BZT393189 CJP393189 CTL393189 DDH393189 DND393189 DWZ393189 EGV393189 EQR393189 FAN393189 FKJ393189 FUF393189 GEB393189 GNX393189 GXT393189 HHP393189 HRL393189 IBH393189 ILD393189 IUZ393189 JEV393189 JOR393189 JYN393189 KIJ393189 KSF393189 LCB393189 LLX393189 LVT393189 MFP393189 MPL393189 MZH393189 NJD393189 NSZ393189 OCV393189 OMR393189 OWN393189 PGJ393189 PQF393189 QAB393189 QJX393189 QTT393189 RDP393189 RNL393189 RXH393189 SHD393189 SQZ393189 TAV393189 TKR393189 TUN393189 UEJ393189 UOF393189 UYB393189 VHX393189 VRT393189 WBP393189 WLL393189 WVH393189 C458725 IV458725 SR458725 ACN458725 AMJ458725 AWF458725 BGB458725 BPX458725 BZT458725 CJP458725 CTL458725 DDH458725 DND458725 DWZ458725 EGV458725 EQR458725 FAN458725 FKJ458725 FUF458725 GEB458725 GNX458725 GXT458725 HHP458725 HRL458725 IBH458725 ILD458725 IUZ458725 JEV458725 JOR458725 JYN458725 KIJ458725 KSF458725 LCB458725 LLX458725 LVT458725 MFP458725 MPL458725 MZH458725 NJD458725 NSZ458725 OCV458725 OMR458725 OWN458725 PGJ458725 PQF458725 QAB458725 QJX458725 QTT458725 RDP458725 RNL458725 RXH458725 SHD458725 SQZ458725 TAV458725 TKR458725 TUN458725 UEJ458725 UOF458725 UYB458725 VHX458725 VRT458725 WBP458725 WLL458725 WVH458725 C524261 IV524261 SR524261 ACN524261 AMJ524261 AWF524261 BGB524261 BPX524261 BZT524261 CJP524261 CTL524261 DDH524261 DND524261 DWZ524261 EGV524261 EQR524261 FAN524261 FKJ524261 FUF524261 GEB524261 GNX524261 GXT524261 HHP524261 HRL524261 IBH524261 ILD524261 IUZ524261 JEV524261 JOR524261 JYN524261 KIJ524261 KSF524261 LCB524261 LLX524261 LVT524261 MFP524261 MPL524261 MZH524261 NJD524261 NSZ524261 OCV524261 OMR524261 OWN524261 PGJ524261 PQF524261 QAB524261 QJX524261 QTT524261 RDP524261 RNL524261 RXH524261 SHD524261 SQZ524261 TAV524261 TKR524261 TUN524261 UEJ524261 UOF524261 UYB524261 VHX524261 VRT524261 WBP524261 WLL524261 WVH524261 C589797 IV589797 SR589797 ACN589797 AMJ589797 AWF589797 BGB589797 BPX589797 BZT589797 CJP589797 CTL589797 DDH589797 DND589797 DWZ589797 EGV589797 EQR589797 FAN589797 FKJ589797 FUF589797 GEB589797 GNX589797 GXT589797 HHP589797 HRL589797 IBH589797 ILD589797 IUZ589797 JEV589797 JOR589797 JYN589797 KIJ589797 KSF589797 LCB589797 LLX589797 LVT589797 MFP589797 MPL589797 MZH589797 NJD589797 NSZ589797 OCV589797 OMR589797 OWN589797 PGJ589797 PQF589797 QAB589797 QJX589797 QTT589797 RDP589797 RNL589797 RXH589797 SHD589797 SQZ589797 TAV589797 TKR589797 TUN589797 UEJ589797 UOF589797 UYB589797 VHX589797 VRT589797 WBP589797 WLL589797 WVH589797 C655333 IV655333 SR655333 ACN655333 AMJ655333 AWF655333 BGB655333 BPX655333 BZT655333 CJP655333 CTL655333 DDH655333 DND655333 DWZ655333 EGV655333 EQR655333 FAN655333 FKJ655333 FUF655333 GEB655333 GNX655333 GXT655333 HHP655333 HRL655333 IBH655333 ILD655333 IUZ655333 JEV655333 JOR655333 JYN655333 KIJ655333 KSF655333 LCB655333 LLX655333 LVT655333 MFP655333 MPL655333 MZH655333 NJD655333 NSZ655333 OCV655333 OMR655333 OWN655333 PGJ655333 PQF655333 QAB655333 QJX655333 QTT655333 RDP655333 RNL655333 RXH655333 SHD655333 SQZ655333 TAV655333 TKR655333 TUN655333 UEJ655333 UOF655333 UYB655333 VHX655333 VRT655333 WBP655333 WLL655333 WVH655333 C720869 IV720869 SR720869 ACN720869 AMJ720869 AWF720869 BGB720869 BPX720869 BZT720869 CJP720869 CTL720869 DDH720869 DND720869 DWZ720869 EGV720869 EQR720869 FAN720869 FKJ720869 FUF720869 GEB720869 GNX720869 GXT720869 HHP720869 HRL720869 IBH720869 ILD720869 IUZ720869 JEV720869 JOR720869 JYN720869 KIJ720869 KSF720869 LCB720869 LLX720869 LVT720869 MFP720869 MPL720869 MZH720869 NJD720869 NSZ720869 OCV720869 OMR720869 OWN720869 PGJ720869 PQF720869 QAB720869 QJX720869 QTT720869 RDP720869 RNL720869 RXH720869 SHD720869 SQZ720869 TAV720869 TKR720869 TUN720869 UEJ720869 UOF720869 UYB720869 VHX720869 VRT720869 WBP720869 WLL720869 WVH720869 C786405 IV786405 SR786405 ACN786405 AMJ786405 AWF786405 BGB786405 BPX786405 BZT786405 CJP786405 CTL786405 DDH786405 DND786405 DWZ786405 EGV786405 EQR786405 FAN786405 FKJ786405 FUF786405 GEB786405 GNX786405 GXT786405 HHP786405 HRL786405 IBH786405 ILD786405 IUZ786405 JEV786405 JOR786405 JYN786405 KIJ786405 KSF786405 LCB786405 LLX786405 LVT786405 MFP786405 MPL786405 MZH786405 NJD786405 NSZ786405 OCV786405 OMR786405 OWN786405 PGJ786405 PQF786405 QAB786405 QJX786405 QTT786405 RDP786405 RNL786405 RXH786405 SHD786405 SQZ786405 TAV786405 TKR786405 TUN786405 UEJ786405 UOF786405 UYB786405 VHX786405 VRT786405 WBP786405 WLL786405 WVH786405 C851941 IV851941 SR851941 ACN851941 AMJ851941 AWF851941 BGB851941 BPX851941 BZT851941 CJP851941 CTL851941 DDH851941 DND851941 DWZ851941 EGV851941 EQR851941 FAN851941 FKJ851941 FUF851941 GEB851941 GNX851941 GXT851941 HHP851941 HRL851941 IBH851941 ILD851941 IUZ851941 JEV851941 JOR851941 JYN851941 KIJ851941 KSF851941 LCB851941 LLX851941 LVT851941 MFP851941 MPL851941 MZH851941 NJD851941 NSZ851941 OCV851941 OMR851941 OWN851941 PGJ851941 PQF851941 QAB851941 QJX851941 QTT851941 RDP851941 RNL851941 RXH851941 SHD851941 SQZ851941 TAV851941 TKR851941 TUN851941 UEJ851941 UOF851941 UYB851941 VHX851941 VRT851941 WBP851941 WLL851941 WVH851941 C917477 IV917477 SR917477 ACN917477 AMJ917477 AWF917477 BGB917477 BPX917477 BZT917477 CJP917477 CTL917477 DDH917477 DND917477 DWZ917477 EGV917477 EQR917477 FAN917477 FKJ917477 FUF917477 GEB917477 GNX917477 GXT917477 HHP917477 HRL917477 IBH917477 ILD917477 IUZ917477 JEV917477 JOR917477 JYN917477 KIJ917477 KSF917477 LCB917477 LLX917477 LVT917477 MFP917477 MPL917477 MZH917477 NJD917477 NSZ917477 OCV917477 OMR917477 OWN917477 PGJ917477 PQF917477 QAB917477 QJX917477 QTT917477 RDP917477 RNL917477 RXH917477 SHD917477 SQZ917477 TAV917477 TKR917477 TUN917477 UEJ917477 UOF917477 UYB917477 VHX917477 VRT917477 WBP917477 WLL917477 WVH917477 C983013 IV983013 SR983013 ACN983013 AMJ983013 AWF983013 BGB983013 BPX983013 BZT983013 CJP983013 CTL983013 DDH983013 DND983013 DWZ983013 EGV983013 EQR983013 FAN983013 FKJ983013 FUF983013 GEB983013 GNX983013 GXT983013 HHP983013 HRL983013 IBH983013 ILD983013 IUZ983013 JEV983013 JOR983013 JYN983013 KIJ983013 KSF983013 LCB983013 LLX983013 LVT983013 MFP983013 MPL983013 MZH983013 NJD983013 NSZ983013 OCV983013 OMR983013 OWN983013 PGJ983013 PQF983013 QAB983013 QJX983013 QTT983013 RDP983013 RNL983013 RXH983013 SHD983013 SQZ983013 TAV983013 TKR983013 TUN983013 UEJ983013 UOF983013 UYB983013 VHX983013 VRT983013 WBP983013 WLL983013 WVH983013" xr:uid="{3D43DB74-D869-4E70-9308-4718EE01C334}">
      <formula1>"1,2,3,4,5,6"</formula1>
    </dataValidation>
    <dataValidation type="list" allowBlank="1" showInputMessage="1" showErrorMessage="1" sqref="WVH983005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01 IV65501 SR65501 ACN65501 AMJ65501 AWF65501 BGB65501 BPX65501 BZT65501 CJP65501 CTL65501 DDH65501 DND65501 DWZ65501 EGV65501 EQR65501 FAN65501 FKJ65501 FUF65501 GEB65501 GNX65501 GXT65501 HHP65501 HRL65501 IBH65501 ILD65501 IUZ65501 JEV65501 JOR65501 JYN65501 KIJ65501 KSF65501 LCB65501 LLX65501 LVT65501 MFP65501 MPL65501 MZH65501 NJD65501 NSZ65501 OCV65501 OMR65501 OWN65501 PGJ65501 PQF65501 QAB65501 QJX65501 QTT65501 RDP65501 RNL65501 RXH65501 SHD65501 SQZ65501 TAV65501 TKR65501 TUN65501 UEJ65501 UOF65501 UYB65501 VHX65501 VRT65501 WBP65501 WLL65501 WVH65501 C131037 IV131037 SR131037 ACN131037 AMJ131037 AWF131037 BGB131037 BPX131037 BZT131037 CJP131037 CTL131037 DDH131037 DND131037 DWZ131037 EGV131037 EQR131037 FAN131037 FKJ131037 FUF131037 GEB131037 GNX131037 GXT131037 HHP131037 HRL131037 IBH131037 ILD131037 IUZ131037 JEV131037 JOR131037 JYN131037 KIJ131037 KSF131037 LCB131037 LLX131037 LVT131037 MFP131037 MPL131037 MZH131037 NJD131037 NSZ131037 OCV131037 OMR131037 OWN131037 PGJ131037 PQF131037 QAB131037 QJX131037 QTT131037 RDP131037 RNL131037 RXH131037 SHD131037 SQZ131037 TAV131037 TKR131037 TUN131037 UEJ131037 UOF131037 UYB131037 VHX131037 VRT131037 WBP131037 WLL131037 WVH131037 C196573 IV196573 SR196573 ACN196573 AMJ196573 AWF196573 BGB196573 BPX196573 BZT196573 CJP196573 CTL196573 DDH196573 DND196573 DWZ196573 EGV196573 EQR196573 FAN196573 FKJ196573 FUF196573 GEB196573 GNX196573 GXT196573 HHP196573 HRL196573 IBH196573 ILD196573 IUZ196573 JEV196573 JOR196573 JYN196573 KIJ196573 KSF196573 LCB196573 LLX196573 LVT196573 MFP196573 MPL196573 MZH196573 NJD196573 NSZ196573 OCV196573 OMR196573 OWN196573 PGJ196573 PQF196573 QAB196573 QJX196573 QTT196573 RDP196573 RNL196573 RXH196573 SHD196573 SQZ196573 TAV196573 TKR196573 TUN196573 UEJ196573 UOF196573 UYB196573 VHX196573 VRT196573 WBP196573 WLL196573 WVH196573 C262109 IV262109 SR262109 ACN262109 AMJ262109 AWF262109 BGB262109 BPX262109 BZT262109 CJP262109 CTL262109 DDH262109 DND262109 DWZ262109 EGV262109 EQR262109 FAN262109 FKJ262109 FUF262109 GEB262109 GNX262109 GXT262109 HHP262109 HRL262109 IBH262109 ILD262109 IUZ262109 JEV262109 JOR262109 JYN262109 KIJ262109 KSF262109 LCB262109 LLX262109 LVT262109 MFP262109 MPL262109 MZH262109 NJD262109 NSZ262109 OCV262109 OMR262109 OWN262109 PGJ262109 PQF262109 QAB262109 QJX262109 QTT262109 RDP262109 RNL262109 RXH262109 SHD262109 SQZ262109 TAV262109 TKR262109 TUN262109 UEJ262109 UOF262109 UYB262109 VHX262109 VRT262109 WBP262109 WLL262109 WVH262109 C327645 IV327645 SR327645 ACN327645 AMJ327645 AWF327645 BGB327645 BPX327645 BZT327645 CJP327645 CTL327645 DDH327645 DND327645 DWZ327645 EGV327645 EQR327645 FAN327645 FKJ327645 FUF327645 GEB327645 GNX327645 GXT327645 HHP327645 HRL327645 IBH327645 ILD327645 IUZ327645 JEV327645 JOR327645 JYN327645 KIJ327645 KSF327645 LCB327645 LLX327645 LVT327645 MFP327645 MPL327645 MZH327645 NJD327645 NSZ327645 OCV327645 OMR327645 OWN327645 PGJ327645 PQF327645 QAB327645 QJX327645 QTT327645 RDP327645 RNL327645 RXH327645 SHD327645 SQZ327645 TAV327645 TKR327645 TUN327645 UEJ327645 UOF327645 UYB327645 VHX327645 VRT327645 WBP327645 WLL327645 WVH327645 C393181 IV393181 SR393181 ACN393181 AMJ393181 AWF393181 BGB393181 BPX393181 BZT393181 CJP393181 CTL393181 DDH393181 DND393181 DWZ393181 EGV393181 EQR393181 FAN393181 FKJ393181 FUF393181 GEB393181 GNX393181 GXT393181 HHP393181 HRL393181 IBH393181 ILD393181 IUZ393181 JEV393181 JOR393181 JYN393181 KIJ393181 KSF393181 LCB393181 LLX393181 LVT393181 MFP393181 MPL393181 MZH393181 NJD393181 NSZ393181 OCV393181 OMR393181 OWN393181 PGJ393181 PQF393181 QAB393181 QJX393181 QTT393181 RDP393181 RNL393181 RXH393181 SHD393181 SQZ393181 TAV393181 TKR393181 TUN393181 UEJ393181 UOF393181 UYB393181 VHX393181 VRT393181 WBP393181 WLL393181 WVH393181 C458717 IV458717 SR458717 ACN458717 AMJ458717 AWF458717 BGB458717 BPX458717 BZT458717 CJP458717 CTL458717 DDH458717 DND458717 DWZ458717 EGV458717 EQR458717 FAN458717 FKJ458717 FUF458717 GEB458717 GNX458717 GXT458717 HHP458717 HRL458717 IBH458717 ILD458717 IUZ458717 JEV458717 JOR458717 JYN458717 KIJ458717 KSF458717 LCB458717 LLX458717 LVT458717 MFP458717 MPL458717 MZH458717 NJD458717 NSZ458717 OCV458717 OMR458717 OWN458717 PGJ458717 PQF458717 QAB458717 QJX458717 QTT458717 RDP458717 RNL458717 RXH458717 SHD458717 SQZ458717 TAV458717 TKR458717 TUN458717 UEJ458717 UOF458717 UYB458717 VHX458717 VRT458717 WBP458717 WLL458717 WVH458717 C524253 IV524253 SR524253 ACN524253 AMJ524253 AWF524253 BGB524253 BPX524253 BZT524253 CJP524253 CTL524253 DDH524253 DND524253 DWZ524253 EGV524253 EQR524253 FAN524253 FKJ524253 FUF524253 GEB524253 GNX524253 GXT524253 HHP524253 HRL524253 IBH524253 ILD524253 IUZ524253 JEV524253 JOR524253 JYN524253 KIJ524253 KSF524253 LCB524253 LLX524253 LVT524253 MFP524253 MPL524253 MZH524253 NJD524253 NSZ524253 OCV524253 OMR524253 OWN524253 PGJ524253 PQF524253 QAB524253 QJX524253 QTT524253 RDP524253 RNL524253 RXH524253 SHD524253 SQZ524253 TAV524253 TKR524253 TUN524253 UEJ524253 UOF524253 UYB524253 VHX524253 VRT524253 WBP524253 WLL524253 WVH524253 C589789 IV589789 SR589789 ACN589789 AMJ589789 AWF589789 BGB589789 BPX589789 BZT589789 CJP589789 CTL589789 DDH589789 DND589789 DWZ589789 EGV589789 EQR589789 FAN589789 FKJ589789 FUF589789 GEB589789 GNX589789 GXT589789 HHP589789 HRL589789 IBH589789 ILD589789 IUZ589789 JEV589789 JOR589789 JYN589789 KIJ589789 KSF589789 LCB589789 LLX589789 LVT589789 MFP589789 MPL589789 MZH589789 NJD589789 NSZ589789 OCV589789 OMR589789 OWN589789 PGJ589789 PQF589789 QAB589789 QJX589789 QTT589789 RDP589789 RNL589789 RXH589789 SHD589789 SQZ589789 TAV589789 TKR589789 TUN589789 UEJ589789 UOF589789 UYB589789 VHX589789 VRT589789 WBP589789 WLL589789 WVH589789 C655325 IV655325 SR655325 ACN655325 AMJ655325 AWF655325 BGB655325 BPX655325 BZT655325 CJP655325 CTL655325 DDH655325 DND655325 DWZ655325 EGV655325 EQR655325 FAN655325 FKJ655325 FUF655325 GEB655325 GNX655325 GXT655325 HHP655325 HRL655325 IBH655325 ILD655325 IUZ655325 JEV655325 JOR655325 JYN655325 KIJ655325 KSF655325 LCB655325 LLX655325 LVT655325 MFP655325 MPL655325 MZH655325 NJD655325 NSZ655325 OCV655325 OMR655325 OWN655325 PGJ655325 PQF655325 QAB655325 QJX655325 QTT655325 RDP655325 RNL655325 RXH655325 SHD655325 SQZ655325 TAV655325 TKR655325 TUN655325 UEJ655325 UOF655325 UYB655325 VHX655325 VRT655325 WBP655325 WLL655325 WVH655325 C720861 IV720861 SR720861 ACN720861 AMJ720861 AWF720861 BGB720861 BPX720861 BZT720861 CJP720861 CTL720861 DDH720861 DND720861 DWZ720861 EGV720861 EQR720861 FAN720861 FKJ720861 FUF720861 GEB720861 GNX720861 GXT720861 HHP720861 HRL720861 IBH720861 ILD720861 IUZ720861 JEV720861 JOR720861 JYN720861 KIJ720861 KSF720861 LCB720861 LLX720861 LVT720861 MFP720861 MPL720861 MZH720861 NJD720861 NSZ720861 OCV720861 OMR720861 OWN720861 PGJ720861 PQF720861 QAB720861 QJX720861 QTT720861 RDP720861 RNL720861 RXH720861 SHD720861 SQZ720861 TAV720861 TKR720861 TUN720861 UEJ720861 UOF720861 UYB720861 VHX720861 VRT720861 WBP720861 WLL720861 WVH720861 C786397 IV786397 SR786397 ACN786397 AMJ786397 AWF786397 BGB786397 BPX786397 BZT786397 CJP786397 CTL786397 DDH786397 DND786397 DWZ786397 EGV786397 EQR786397 FAN786397 FKJ786397 FUF786397 GEB786397 GNX786397 GXT786397 HHP786397 HRL786397 IBH786397 ILD786397 IUZ786397 JEV786397 JOR786397 JYN786397 KIJ786397 KSF786397 LCB786397 LLX786397 LVT786397 MFP786397 MPL786397 MZH786397 NJD786397 NSZ786397 OCV786397 OMR786397 OWN786397 PGJ786397 PQF786397 QAB786397 QJX786397 QTT786397 RDP786397 RNL786397 RXH786397 SHD786397 SQZ786397 TAV786397 TKR786397 TUN786397 UEJ786397 UOF786397 UYB786397 VHX786397 VRT786397 WBP786397 WLL786397 WVH786397 C851933 IV851933 SR851933 ACN851933 AMJ851933 AWF851933 BGB851933 BPX851933 BZT851933 CJP851933 CTL851933 DDH851933 DND851933 DWZ851933 EGV851933 EQR851933 FAN851933 FKJ851933 FUF851933 GEB851933 GNX851933 GXT851933 HHP851933 HRL851933 IBH851933 ILD851933 IUZ851933 JEV851933 JOR851933 JYN851933 KIJ851933 KSF851933 LCB851933 LLX851933 LVT851933 MFP851933 MPL851933 MZH851933 NJD851933 NSZ851933 OCV851933 OMR851933 OWN851933 PGJ851933 PQF851933 QAB851933 QJX851933 QTT851933 RDP851933 RNL851933 RXH851933 SHD851933 SQZ851933 TAV851933 TKR851933 TUN851933 UEJ851933 UOF851933 UYB851933 VHX851933 VRT851933 WBP851933 WLL851933 WVH851933 C917469 IV917469 SR917469 ACN917469 AMJ917469 AWF917469 BGB917469 BPX917469 BZT917469 CJP917469 CTL917469 DDH917469 DND917469 DWZ917469 EGV917469 EQR917469 FAN917469 FKJ917469 FUF917469 GEB917469 GNX917469 GXT917469 HHP917469 HRL917469 IBH917469 ILD917469 IUZ917469 JEV917469 JOR917469 JYN917469 KIJ917469 KSF917469 LCB917469 LLX917469 LVT917469 MFP917469 MPL917469 MZH917469 NJD917469 NSZ917469 OCV917469 OMR917469 OWN917469 PGJ917469 PQF917469 QAB917469 QJX917469 QTT917469 RDP917469 RNL917469 RXH917469 SHD917469 SQZ917469 TAV917469 TKR917469 TUN917469 UEJ917469 UOF917469 UYB917469 VHX917469 VRT917469 WBP917469 WLL917469 WVH917469 C983005 IV983005 SR983005 ACN983005 AMJ983005 AWF983005 BGB983005 BPX983005 BZT983005 CJP983005 CTL983005 DDH983005 DND983005 DWZ983005 EGV983005 EQR983005 FAN983005 FKJ983005 FUF983005 GEB983005 GNX983005 GXT983005 HHP983005 HRL983005 IBH983005 ILD983005 IUZ983005 JEV983005 JOR983005 JYN983005 KIJ983005 KSF983005 LCB983005 LLX983005 LVT983005 MFP983005 MPL983005 MZH983005 NJD983005 NSZ983005 OCV983005 OMR983005 OWN983005 PGJ983005 PQF983005 QAB983005 QJX983005 QTT983005 RDP983005 RNL983005 RXH983005 SHD983005 SQZ983005 TAV983005 TKR983005 TUN983005 UEJ983005 UOF983005 UYB983005 VHX983005 VRT983005 WBP983005 WLL983005" xr:uid="{7F3641B9-1E9E-4330-BE4F-1A118AD8783E}">
      <formula1>INDIRECT("Таблица3[Группы]")</formula1>
    </dataValidation>
  </dataValidations>
  <pageMargins left="0.39370078740157483" right="0" top="0" bottom="0" header="0" footer="0"/>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AA757C-EE2D-43A2-A55F-7D5ED5AEFCB2}">
          <x14:formula1>
            <xm:f>Время</xm:f>
          </x14:formula1>
          <xm:sqref>IV25:IX25 SR25:ST25 ACN25:ACP25 AMJ25:AML25 AWF25:AWH25 BGB25:BGD25 BPX25:BPZ25 BZT25:BZV25 CJP25:CJR25 CTL25:CTN25 DDH25:DDJ25 DND25:DNF25 DWZ25:DXB25 EGV25:EGX25 EQR25:EQT25 FAN25:FAP25 FKJ25:FKL25 FUF25:FUH25 GEB25:GED25 GNX25:GNZ25 GXT25:GXV25 HHP25:HHR25 HRL25:HRN25 IBH25:IBJ25 ILD25:ILF25 IUZ25:IVB25 JEV25:JEX25 JOR25:JOT25 JYN25:JYP25 KIJ25:KIL25 KSF25:KSH25 LCB25:LCD25 LLX25:LLZ25 LVT25:LVV25 MFP25:MFR25 MPL25:MPN25 MZH25:MZJ25 NJD25:NJF25 NSZ25:NTB25 OCV25:OCX25 OMR25:OMT25 OWN25:OWP25 PGJ25:PGL25 PQF25:PQH25 QAB25:QAD25 QJX25:QJZ25 QTT25:QTV25 RDP25:RDR25 RNL25:RNN25 RXH25:RXJ25 SHD25:SHF25 SQZ25:SRB25 TAV25:TAX25 TKR25:TKT25 TUN25:TUP25 UEJ25:UEL25 UOF25:UOH25 UYB25:UYD25 VHX25:VHZ25 VRT25:VRV25 WBP25:WBR25 WLL25:WLN25 WVH25:WVJ25 C65561:E65561 IV65561:IX65561 SR65561:ST65561 ACN65561:ACP65561 AMJ65561:AML65561 AWF65561:AWH65561 BGB65561:BGD65561 BPX65561:BPZ65561 BZT65561:BZV65561 CJP65561:CJR65561 CTL65561:CTN65561 DDH65561:DDJ65561 DND65561:DNF65561 DWZ65561:DXB65561 EGV65561:EGX65561 EQR65561:EQT65561 FAN65561:FAP65561 FKJ65561:FKL65561 FUF65561:FUH65561 GEB65561:GED65561 GNX65561:GNZ65561 GXT65561:GXV65561 HHP65561:HHR65561 HRL65561:HRN65561 IBH65561:IBJ65561 ILD65561:ILF65561 IUZ65561:IVB65561 JEV65561:JEX65561 JOR65561:JOT65561 JYN65561:JYP65561 KIJ65561:KIL65561 KSF65561:KSH65561 LCB65561:LCD65561 LLX65561:LLZ65561 LVT65561:LVV65561 MFP65561:MFR65561 MPL65561:MPN65561 MZH65561:MZJ65561 NJD65561:NJF65561 NSZ65561:NTB65561 OCV65561:OCX65561 OMR65561:OMT65561 OWN65561:OWP65561 PGJ65561:PGL65561 PQF65561:PQH65561 QAB65561:QAD65561 QJX65561:QJZ65561 QTT65561:QTV65561 RDP65561:RDR65561 RNL65561:RNN65561 RXH65561:RXJ65561 SHD65561:SHF65561 SQZ65561:SRB65561 TAV65561:TAX65561 TKR65561:TKT65561 TUN65561:TUP65561 UEJ65561:UEL65561 UOF65561:UOH65561 UYB65561:UYD65561 VHX65561:VHZ65561 VRT65561:VRV65561 WBP65561:WBR65561 WLL65561:WLN65561 WVH65561:WVJ65561 C131097:E131097 IV131097:IX131097 SR131097:ST131097 ACN131097:ACP131097 AMJ131097:AML131097 AWF131097:AWH131097 BGB131097:BGD131097 BPX131097:BPZ131097 BZT131097:BZV131097 CJP131097:CJR131097 CTL131097:CTN131097 DDH131097:DDJ131097 DND131097:DNF131097 DWZ131097:DXB131097 EGV131097:EGX131097 EQR131097:EQT131097 FAN131097:FAP131097 FKJ131097:FKL131097 FUF131097:FUH131097 GEB131097:GED131097 GNX131097:GNZ131097 GXT131097:GXV131097 HHP131097:HHR131097 HRL131097:HRN131097 IBH131097:IBJ131097 ILD131097:ILF131097 IUZ131097:IVB131097 JEV131097:JEX131097 JOR131097:JOT131097 JYN131097:JYP131097 KIJ131097:KIL131097 KSF131097:KSH131097 LCB131097:LCD131097 LLX131097:LLZ131097 LVT131097:LVV131097 MFP131097:MFR131097 MPL131097:MPN131097 MZH131097:MZJ131097 NJD131097:NJF131097 NSZ131097:NTB131097 OCV131097:OCX131097 OMR131097:OMT131097 OWN131097:OWP131097 PGJ131097:PGL131097 PQF131097:PQH131097 QAB131097:QAD131097 QJX131097:QJZ131097 QTT131097:QTV131097 RDP131097:RDR131097 RNL131097:RNN131097 RXH131097:RXJ131097 SHD131097:SHF131097 SQZ131097:SRB131097 TAV131097:TAX131097 TKR131097:TKT131097 TUN131097:TUP131097 UEJ131097:UEL131097 UOF131097:UOH131097 UYB131097:UYD131097 VHX131097:VHZ131097 VRT131097:VRV131097 WBP131097:WBR131097 WLL131097:WLN131097 WVH131097:WVJ131097 C196633:E196633 IV196633:IX196633 SR196633:ST196633 ACN196633:ACP196633 AMJ196633:AML196633 AWF196633:AWH196633 BGB196633:BGD196633 BPX196633:BPZ196633 BZT196633:BZV196633 CJP196633:CJR196633 CTL196633:CTN196633 DDH196633:DDJ196633 DND196633:DNF196633 DWZ196633:DXB196633 EGV196633:EGX196633 EQR196633:EQT196633 FAN196633:FAP196633 FKJ196633:FKL196633 FUF196633:FUH196633 GEB196633:GED196633 GNX196633:GNZ196633 GXT196633:GXV196633 HHP196633:HHR196633 HRL196633:HRN196633 IBH196633:IBJ196633 ILD196633:ILF196633 IUZ196633:IVB196633 JEV196633:JEX196633 JOR196633:JOT196633 JYN196633:JYP196633 KIJ196633:KIL196633 KSF196633:KSH196633 LCB196633:LCD196633 LLX196633:LLZ196633 LVT196633:LVV196633 MFP196633:MFR196633 MPL196633:MPN196633 MZH196633:MZJ196633 NJD196633:NJF196633 NSZ196633:NTB196633 OCV196633:OCX196633 OMR196633:OMT196633 OWN196633:OWP196633 PGJ196633:PGL196633 PQF196633:PQH196633 QAB196633:QAD196633 QJX196633:QJZ196633 QTT196633:QTV196633 RDP196633:RDR196633 RNL196633:RNN196633 RXH196633:RXJ196633 SHD196633:SHF196633 SQZ196633:SRB196633 TAV196633:TAX196633 TKR196633:TKT196633 TUN196633:TUP196633 UEJ196633:UEL196633 UOF196633:UOH196633 UYB196633:UYD196633 VHX196633:VHZ196633 VRT196633:VRV196633 WBP196633:WBR196633 WLL196633:WLN196633 WVH196633:WVJ196633 C262169:E262169 IV262169:IX262169 SR262169:ST262169 ACN262169:ACP262169 AMJ262169:AML262169 AWF262169:AWH262169 BGB262169:BGD262169 BPX262169:BPZ262169 BZT262169:BZV262169 CJP262169:CJR262169 CTL262169:CTN262169 DDH262169:DDJ262169 DND262169:DNF262169 DWZ262169:DXB262169 EGV262169:EGX262169 EQR262169:EQT262169 FAN262169:FAP262169 FKJ262169:FKL262169 FUF262169:FUH262169 GEB262169:GED262169 GNX262169:GNZ262169 GXT262169:GXV262169 HHP262169:HHR262169 HRL262169:HRN262169 IBH262169:IBJ262169 ILD262169:ILF262169 IUZ262169:IVB262169 JEV262169:JEX262169 JOR262169:JOT262169 JYN262169:JYP262169 KIJ262169:KIL262169 KSF262169:KSH262169 LCB262169:LCD262169 LLX262169:LLZ262169 LVT262169:LVV262169 MFP262169:MFR262169 MPL262169:MPN262169 MZH262169:MZJ262169 NJD262169:NJF262169 NSZ262169:NTB262169 OCV262169:OCX262169 OMR262169:OMT262169 OWN262169:OWP262169 PGJ262169:PGL262169 PQF262169:PQH262169 QAB262169:QAD262169 QJX262169:QJZ262169 QTT262169:QTV262169 RDP262169:RDR262169 RNL262169:RNN262169 RXH262169:RXJ262169 SHD262169:SHF262169 SQZ262169:SRB262169 TAV262169:TAX262169 TKR262169:TKT262169 TUN262169:TUP262169 UEJ262169:UEL262169 UOF262169:UOH262169 UYB262169:UYD262169 VHX262169:VHZ262169 VRT262169:VRV262169 WBP262169:WBR262169 WLL262169:WLN262169 WVH262169:WVJ262169 C327705:E327705 IV327705:IX327705 SR327705:ST327705 ACN327705:ACP327705 AMJ327705:AML327705 AWF327705:AWH327705 BGB327705:BGD327705 BPX327705:BPZ327705 BZT327705:BZV327705 CJP327705:CJR327705 CTL327705:CTN327705 DDH327705:DDJ327705 DND327705:DNF327705 DWZ327705:DXB327705 EGV327705:EGX327705 EQR327705:EQT327705 FAN327705:FAP327705 FKJ327705:FKL327705 FUF327705:FUH327705 GEB327705:GED327705 GNX327705:GNZ327705 GXT327705:GXV327705 HHP327705:HHR327705 HRL327705:HRN327705 IBH327705:IBJ327705 ILD327705:ILF327705 IUZ327705:IVB327705 JEV327705:JEX327705 JOR327705:JOT327705 JYN327705:JYP327705 KIJ327705:KIL327705 KSF327705:KSH327705 LCB327705:LCD327705 LLX327705:LLZ327705 LVT327705:LVV327705 MFP327705:MFR327705 MPL327705:MPN327705 MZH327705:MZJ327705 NJD327705:NJF327705 NSZ327705:NTB327705 OCV327705:OCX327705 OMR327705:OMT327705 OWN327705:OWP327705 PGJ327705:PGL327705 PQF327705:PQH327705 QAB327705:QAD327705 QJX327705:QJZ327705 QTT327705:QTV327705 RDP327705:RDR327705 RNL327705:RNN327705 RXH327705:RXJ327705 SHD327705:SHF327705 SQZ327705:SRB327705 TAV327705:TAX327705 TKR327705:TKT327705 TUN327705:TUP327705 UEJ327705:UEL327705 UOF327705:UOH327705 UYB327705:UYD327705 VHX327705:VHZ327705 VRT327705:VRV327705 WBP327705:WBR327705 WLL327705:WLN327705 WVH327705:WVJ327705 C393241:E393241 IV393241:IX393241 SR393241:ST393241 ACN393241:ACP393241 AMJ393241:AML393241 AWF393241:AWH393241 BGB393241:BGD393241 BPX393241:BPZ393241 BZT393241:BZV393241 CJP393241:CJR393241 CTL393241:CTN393241 DDH393241:DDJ393241 DND393241:DNF393241 DWZ393241:DXB393241 EGV393241:EGX393241 EQR393241:EQT393241 FAN393241:FAP393241 FKJ393241:FKL393241 FUF393241:FUH393241 GEB393241:GED393241 GNX393241:GNZ393241 GXT393241:GXV393241 HHP393241:HHR393241 HRL393241:HRN393241 IBH393241:IBJ393241 ILD393241:ILF393241 IUZ393241:IVB393241 JEV393241:JEX393241 JOR393241:JOT393241 JYN393241:JYP393241 KIJ393241:KIL393241 KSF393241:KSH393241 LCB393241:LCD393241 LLX393241:LLZ393241 LVT393241:LVV393241 MFP393241:MFR393241 MPL393241:MPN393241 MZH393241:MZJ393241 NJD393241:NJF393241 NSZ393241:NTB393241 OCV393241:OCX393241 OMR393241:OMT393241 OWN393241:OWP393241 PGJ393241:PGL393241 PQF393241:PQH393241 QAB393241:QAD393241 QJX393241:QJZ393241 QTT393241:QTV393241 RDP393241:RDR393241 RNL393241:RNN393241 RXH393241:RXJ393241 SHD393241:SHF393241 SQZ393241:SRB393241 TAV393241:TAX393241 TKR393241:TKT393241 TUN393241:TUP393241 UEJ393241:UEL393241 UOF393241:UOH393241 UYB393241:UYD393241 VHX393241:VHZ393241 VRT393241:VRV393241 WBP393241:WBR393241 WLL393241:WLN393241 WVH393241:WVJ393241 C458777:E458777 IV458777:IX458777 SR458777:ST458777 ACN458777:ACP458777 AMJ458777:AML458777 AWF458777:AWH458777 BGB458777:BGD458777 BPX458777:BPZ458777 BZT458777:BZV458777 CJP458777:CJR458777 CTL458777:CTN458777 DDH458777:DDJ458777 DND458777:DNF458777 DWZ458777:DXB458777 EGV458777:EGX458777 EQR458777:EQT458777 FAN458777:FAP458777 FKJ458777:FKL458777 FUF458777:FUH458777 GEB458777:GED458777 GNX458777:GNZ458777 GXT458777:GXV458777 HHP458777:HHR458777 HRL458777:HRN458777 IBH458777:IBJ458777 ILD458777:ILF458777 IUZ458777:IVB458777 JEV458777:JEX458777 JOR458777:JOT458777 JYN458777:JYP458777 KIJ458777:KIL458777 KSF458777:KSH458777 LCB458777:LCD458777 LLX458777:LLZ458777 LVT458777:LVV458777 MFP458777:MFR458777 MPL458777:MPN458777 MZH458777:MZJ458777 NJD458777:NJF458777 NSZ458777:NTB458777 OCV458777:OCX458777 OMR458777:OMT458777 OWN458777:OWP458777 PGJ458777:PGL458777 PQF458777:PQH458777 QAB458777:QAD458777 QJX458777:QJZ458777 QTT458777:QTV458777 RDP458777:RDR458777 RNL458777:RNN458777 RXH458777:RXJ458777 SHD458777:SHF458777 SQZ458777:SRB458777 TAV458777:TAX458777 TKR458777:TKT458777 TUN458777:TUP458777 UEJ458777:UEL458777 UOF458777:UOH458777 UYB458777:UYD458777 VHX458777:VHZ458777 VRT458777:VRV458777 WBP458777:WBR458777 WLL458777:WLN458777 WVH458777:WVJ458777 C524313:E524313 IV524313:IX524313 SR524313:ST524313 ACN524313:ACP524313 AMJ524313:AML524313 AWF524313:AWH524313 BGB524313:BGD524313 BPX524313:BPZ524313 BZT524313:BZV524313 CJP524313:CJR524313 CTL524313:CTN524313 DDH524313:DDJ524313 DND524313:DNF524313 DWZ524313:DXB524313 EGV524313:EGX524313 EQR524313:EQT524313 FAN524313:FAP524313 FKJ524313:FKL524313 FUF524313:FUH524313 GEB524313:GED524313 GNX524313:GNZ524313 GXT524313:GXV524313 HHP524313:HHR524313 HRL524313:HRN524313 IBH524313:IBJ524313 ILD524313:ILF524313 IUZ524313:IVB524313 JEV524313:JEX524313 JOR524313:JOT524313 JYN524313:JYP524313 KIJ524313:KIL524313 KSF524313:KSH524313 LCB524313:LCD524313 LLX524313:LLZ524313 LVT524313:LVV524313 MFP524313:MFR524313 MPL524313:MPN524313 MZH524313:MZJ524313 NJD524313:NJF524313 NSZ524313:NTB524313 OCV524313:OCX524313 OMR524313:OMT524313 OWN524313:OWP524313 PGJ524313:PGL524313 PQF524313:PQH524313 QAB524313:QAD524313 QJX524313:QJZ524313 QTT524313:QTV524313 RDP524313:RDR524313 RNL524313:RNN524313 RXH524313:RXJ524313 SHD524313:SHF524313 SQZ524313:SRB524313 TAV524313:TAX524313 TKR524313:TKT524313 TUN524313:TUP524313 UEJ524313:UEL524313 UOF524313:UOH524313 UYB524313:UYD524313 VHX524313:VHZ524313 VRT524313:VRV524313 WBP524313:WBR524313 WLL524313:WLN524313 WVH524313:WVJ524313 C589849:E589849 IV589849:IX589849 SR589849:ST589849 ACN589849:ACP589849 AMJ589849:AML589849 AWF589849:AWH589849 BGB589849:BGD589849 BPX589849:BPZ589849 BZT589849:BZV589849 CJP589849:CJR589849 CTL589849:CTN589849 DDH589849:DDJ589849 DND589849:DNF589849 DWZ589849:DXB589849 EGV589849:EGX589849 EQR589849:EQT589849 FAN589849:FAP589849 FKJ589849:FKL589849 FUF589849:FUH589849 GEB589849:GED589849 GNX589849:GNZ589849 GXT589849:GXV589849 HHP589849:HHR589849 HRL589849:HRN589849 IBH589849:IBJ589849 ILD589849:ILF589849 IUZ589849:IVB589849 JEV589849:JEX589849 JOR589849:JOT589849 JYN589849:JYP589849 KIJ589849:KIL589849 KSF589849:KSH589849 LCB589849:LCD589849 LLX589849:LLZ589849 LVT589849:LVV589849 MFP589849:MFR589849 MPL589849:MPN589849 MZH589849:MZJ589849 NJD589849:NJF589849 NSZ589849:NTB589849 OCV589849:OCX589849 OMR589849:OMT589849 OWN589849:OWP589849 PGJ589849:PGL589849 PQF589849:PQH589849 QAB589849:QAD589849 QJX589849:QJZ589849 QTT589849:QTV589849 RDP589849:RDR589849 RNL589849:RNN589849 RXH589849:RXJ589849 SHD589849:SHF589849 SQZ589849:SRB589849 TAV589849:TAX589849 TKR589849:TKT589849 TUN589849:TUP589849 UEJ589849:UEL589849 UOF589849:UOH589849 UYB589849:UYD589849 VHX589849:VHZ589849 VRT589849:VRV589849 WBP589849:WBR589849 WLL589849:WLN589849 WVH589849:WVJ589849 C655385:E655385 IV655385:IX655385 SR655385:ST655385 ACN655385:ACP655385 AMJ655385:AML655385 AWF655385:AWH655385 BGB655385:BGD655385 BPX655385:BPZ655385 BZT655385:BZV655385 CJP655385:CJR655385 CTL655385:CTN655385 DDH655385:DDJ655385 DND655385:DNF655385 DWZ655385:DXB655385 EGV655385:EGX655385 EQR655385:EQT655385 FAN655385:FAP655385 FKJ655385:FKL655385 FUF655385:FUH655385 GEB655385:GED655385 GNX655385:GNZ655385 GXT655385:GXV655385 HHP655385:HHR655385 HRL655385:HRN655385 IBH655385:IBJ655385 ILD655385:ILF655385 IUZ655385:IVB655385 JEV655385:JEX655385 JOR655385:JOT655385 JYN655385:JYP655385 KIJ655385:KIL655385 KSF655385:KSH655385 LCB655385:LCD655385 LLX655385:LLZ655385 LVT655385:LVV655385 MFP655385:MFR655385 MPL655385:MPN655385 MZH655385:MZJ655385 NJD655385:NJF655385 NSZ655385:NTB655385 OCV655385:OCX655385 OMR655385:OMT655385 OWN655385:OWP655385 PGJ655385:PGL655385 PQF655385:PQH655385 QAB655385:QAD655385 QJX655385:QJZ655385 QTT655385:QTV655385 RDP655385:RDR655385 RNL655385:RNN655385 RXH655385:RXJ655385 SHD655385:SHF655385 SQZ655385:SRB655385 TAV655385:TAX655385 TKR655385:TKT655385 TUN655385:TUP655385 UEJ655385:UEL655385 UOF655385:UOH655385 UYB655385:UYD655385 VHX655385:VHZ655385 VRT655385:VRV655385 WBP655385:WBR655385 WLL655385:WLN655385 WVH655385:WVJ655385 C720921:E720921 IV720921:IX720921 SR720921:ST720921 ACN720921:ACP720921 AMJ720921:AML720921 AWF720921:AWH720921 BGB720921:BGD720921 BPX720921:BPZ720921 BZT720921:BZV720921 CJP720921:CJR720921 CTL720921:CTN720921 DDH720921:DDJ720921 DND720921:DNF720921 DWZ720921:DXB720921 EGV720921:EGX720921 EQR720921:EQT720921 FAN720921:FAP720921 FKJ720921:FKL720921 FUF720921:FUH720921 GEB720921:GED720921 GNX720921:GNZ720921 GXT720921:GXV720921 HHP720921:HHR720921 HRL720921:HRN720921 IBH720921:IBJ720921 ILD720921:ILF720921 IUZ720921:IVB720921 JEV720921:JEX720921 JOR720921:JOT720921 JYN720921:JYP720921 KIJ720921:KIL720921 KSF720921:KSH720921 LCB720921:LCD720921 LLX720921:LLZ720921 LVT720921:LVV720921 MFP720921:MFR720921 MPL720921:MPN720921 MZH720921:MZJ720921 NJD720921:NJF720921 NSZ720921:NTB720921 OCV720921:OCX720921 OMR720921:OMT720921 OWN720921:OWP720921 PGJ720921:PGL720921 PQF720921:PQH720921 QAB720921:QAD720921 QJX720921:QJZ720921 QTT720921:QTV720921 RDP720921:RDR720921 RNL720921:RNN720921 RXH720921:RXJ720921 SHD720921:SHF720921 SQZ720921:SRB720921 TAV720921:TAX720921 TKR720921:TKT720921 TUN720921:TUP720921 UEJ720921:UEL720921 UOF720921:UOH720921 UYB720921:UYD720921 VHX720921:VHZ720921 VRT720921:VRV720921 WBP720921:WBR720921 WLL720921:WLN720921 WVH720921:WVJ720921 C786457:E786457 IV786457:IX786457 SR786457:ST786457 ACN786457:ACP786457 AMJ786457:AML786457 AWF786457:AWH786457 BGB786457:BGD786457 BPX786457:BPZ786457 BZT786457:BZV786457 CJP786457:CJR786457 CTL786457:CTN786457 DDH786457:DDJ786457 DND786457:DNF786457 DWZ786457:DXB786457 EGV786457:EGX786457 EQR786457:EQT786457 FAN786457:FAP786457 FKJ786457:FKL786457 FUF786457:FUH786457 GEB786457:GED786457 GNX786457:GNZ786457 GXT786457:GXV786457 HHP786457:HHR786457 HRL786457:HRN786457 IBH786457:IBJ786457 ILD786457:ILF786457 IUZ786457:IVB786457 JEV786457:JEX786457 JOR786457:JOT786457 JYN786457:JYP786457 KIJ786457:KIL786457 KSF786457:KSH786457 LCB786457:LCD786457 LLX786457:LLZ786457 LVT786457:LVV786457 MFP786457:MFR786457 MPL786457:MPN786457 MZH786457:MZJ786457 NJD786457:NJF786457 NSZ786457:NTB786457 OCV786457:OCX786457 OMR786457:OMT786457 OWN786457:OWP786457 PGJ786457:PGL786457 PQF786457:PQH786457 QAB786457:QAD786457 QJX786457:QJZ786457 QTT786457:QTV786457 RDP786457:RDR786457 RNL786457:RNN786457 RXH786457:RXJ786457 SHD786457:SHF786457 SQZ786457:SRB786457 TAV786457:TAX786457 TKR786457:TKT786457 TUN786457:TUP786457 UEJ786457:UEL786457 UOF786457:UOH786457 UYB786457:UYD786457 VHX786457:VHZ786457 VRT786457:VRV786457 WBP786457:WBR786457 WLL786457:WLN786457 WVH786457:WVJ786457 C851993:E851993 IV851993:IX851993 SR851993:ST851993 ACN851993:ACP851993 AMJ851993:AML851993 AWF851993:AWH851993 BGB851993:BGD851993 BPX851993:BPZ851993 BZT851993:BZV851993 CJP851993:CJR851993 CTL851993:CTN851993 DDH851993:DDJ851993 DND851993:DNF851993 DWZ851993:DXB851993 EGV851993:EGX851993 EQR851993:EQT851993 FAN851993:FAP851993 FKJ851993:FKL851993 FUF851993:FUH851993 GEB851993:GED851993 GNX851993:GNZ851993 GXT851993:GXV851993 HHP851993:HHR851993 HRL851993:HRN851993 IBH851993:IBJ851993 ILD851993:ILF851993 IUZ851993:IVB851993 JEV851993:JEX851993 JOR851993:JOT851993 JYN851993:JYP851993 KIJ851993:KIL851993 KSF851993:KSH851993 LCB851993:LCD851993 LLX851993:LLZ851993 LVT851993:LVV851993 MFP851993:MFR851993 MPL851993:MPN851993 MZH851993:MZJ851993 NJD851993:NJF851993 NSZ851993:NTB851993 OCV851993:OCX851993 OMR851993:OMT851993 OWN851993:OWP851993 PGJ851993:PGL851993 PQF851993:PQH851993 QAB851993:QAD851993 QJX851993:QJZ851993 QTT851993:QTV851993 RDP851993:RDR851993 RNL851993:RNN851993 RXH851993:RXJ851993 SHD851993:SHF851993 SQZ851993:SRB851993 TAV851993:TAX851993 TKR851993:TKT851993 TUN851993:TUP851993 UEJ851993:UEL851993 UOF851993:UOH851993 UYB851993:UYD851993 VHX851993:VHZ851993 VRT851993:VRV851993 WBP851993:WBR851993 WLL851993:WLN851993 WVH851993:WVJ851993 C917529:E917529 IV917529:IX917529 SR917529:ST917529 ACN917529:ACP917529 AMJ917529:AML917529 AWF917529:AWH917529 BGB917529:BGD917529 BPX917529:BPZ917529 BZT917529:BZV917529 CJP917529:CJR917529 CTL917529:CTN917529 DDH917529:DDJ917529 DND917529:DNF917529 DWZ917529:DXB917529 EGV917529:EGX917529 EQR917529:EQT917529 FAN917529:FAP917529 FKJ917529:FKL917529 FUF917529:FUH917529 GEB917529:GED917529 GNX917529:GNZ917529 GXT917529:GXV917529 HHP917529:HHR917529 HRL917529:HRN917529 IBH917529:IBJ917529 ILD917529:ILF917529 IUZ917529:IVB917529 JEV917529:JEX917529 JOR917529:JOT917529 JYN917529:JYP917529 KIJ917529:KIL917529 KSF917529:KSH917529 LCB917529:LCD917529 LLX917529:LLZ917529 LVT917529:LVV917529 MFP917529:MFR917529 MPL917529:MPN917529 MZH917529:MZJ917529 NJD917529:NJF917529 NSZ917529:NTB917529 OCV917529:OCX917529 OMR917529:OMT917529 OWN917529:OWP917529 PGJ917529:PGL917529 PQF917529:PQH917529 QAB917529:QAD917529 QJX917529:QJZ917529 QTT917529:QTV917529 RDP917529:RDR917529 RNL917529:RNN917529 RXH917529:RXJ917529 SHD917529:SHF917529 SQZ917529:SRB917529 TAV917529:TAX917529 TKR917529:TKT917529 TUN917529:TUP917529 UEJ917529:UEL917529 UOF917529:UOH917529 UYB917529:UYD917529 VHX917529:VHZ917529 VRT917529:VRV917529 WBP917529:WBR917529 WLL917529:WLN917529 WVH917529:WVJ917529 C983065:E983065 IV983065:IX983065 SR983065:ST983065 ACN983065:ACP983065 AMJ983065:AML983065 AWF983065:AWH983065 BGB983065:BGD983065 BPX983065:BPZ983065 BZT983065:BZV983065 CJP983065:CJR983065 CTL983065:CTN983065 DDH983065:DDJ983065 DND983065:DNF983065 DWZ983065:DXB983065 EGV983065:EGX983065 EQR983065:EQT983065 FAN983065:FAP983065 FKJ983065:FKL983065 FUF983065:FUH983065 GEB983065:GED983065 GNX983065:GNZ983065 GXT983065:GXV983065 HHP983065:HHR983065 HRL983065:HRN983065 IBH983065:IBJ983065 ILD983065:ILF983065 IUZ983065:IVB983065 JEV983065:JEX983065 JOR983065:JOT983065 JYN983065:JYP983065 KIJ983065:KIL983065 KSF983065:KSH983065 LCB983065:LCD983065 LLX983065:LLZ983065 LVT983065:LVV983065 MFP983065:MFR983065 MPL983065:MPN983065 MZH983065:MZJ983065 NJD983065:NJF983065 NSZ983065:NTB983065 OCV983065:OCX983065 OMR983065:OMT983065 OWN983065:OWP983065 PGJ983065:PGL983065 PQF983065:PQH983065 QAB983065:QAD983065 QJX983065:QJZ983065 QTT983065:QTV983065 RDP983065:RDR983065 RNL983065:RNN983065 RXH983065:RXJ983065 SHD983065:SHF983065 SQZ983065:SRB983065 TAV983065:TAX983065 TKR983065:TKT983065 TUN983065:TUP983065 UEJ983065:UEL983065 UOF983065:UOH983065 UYB983065:UYD983065 VHX983065:VHZ983065 VRT983065:VRV983065 WBP983065:WBR983065 WLL983065:WLN983065 WVH983065:WVJ983065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C131072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C196608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C262144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C327680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C393216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C458752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C524288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C589824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C655360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C720896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C786432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C851968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C917504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C983040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C65530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C131066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C196602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C262138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C327674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C393210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C458746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C524282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C589818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C655354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C720890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C786426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C851962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C917498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C983034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C65518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C131054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C196590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C262126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C327662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C393198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C458734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C524270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C589806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C655342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C720878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C786414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C851950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C917486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C983022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WVH983028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C65524 IV65524 SR65524 ACN65524 AMJ65524 AWF65524 BGB65524 BPX65524 BZT65524 CJP65524 CTL65524 DDH65524 DND65524 DWZ65524 EGV65524 EQR65524 FAN65524 FKJ65524 FUF65524 GEB65524 GNX65524 GXT65524 HHP65524 HRL65524 IBH65524 ILD65524 IUZ65524 JEV65524 JOR65524 JYN65524 KIJ65524 KSF65524 LCB65524 LLX65524 LVT65524 MFP65524 MPL65524 MZH65524 NJD65524 NSZ65524 OCV65524 OMR65524 OWN65524 PGJ65524 PQF65524 QAB65524 QJX65524 QTT65524 RDP65524 RNL65524 RXH65524 SHD65524 SQZ65524 TAV65524 TKR65524 TUN65524 UEJ65524 UOF65524 UYB65524 VHX65524 VRT65524 WBP65524 WLL65524 WVH65524 C131060 IV131060 SR131060 ACN131060 AMJ131060 AWF131060 BGB131060 BPX131060 BZT131060 CJP131060 CTL131060 DDH131060 DND131060 DWZ131060 EGV131060 EQR131060 FAN131060 FKJ131060 FUF131060 GEB131060 GNX131060 GXT131060 HHP131060 HRL131060 IBH131060 ILD131060 IUZ131060 JEV131060 JOR131060 JYN131060 KIJ131060 KSF131060 LCB131060 LLX131060 LVT131060 MFP131060 MPL131060 MZH131060 NJD131060 NSZ131060 OCV131060 OMR131060 OWN131060 PGJ131060 PQF131060 QAB131060 QJX131060 QTT131060 RDP131060 RNL131060 RXH131060 SHD131060 SQZ131060 TAV131060 TKR131060 TUN131060 UEJ131060 UOF131060 UYB131060 VHX131060 VRT131060 WBP131060 WLL131060 WVH131060 C196596 IV196596 SR196596 ACN196596 AMJ196596 AWF196596 BGB196596 BPX196596 BZT196596 CJP196596 CTL196596 DDH196596 DND196596 DWZ196596 EGV196596 EQR196596 FAN196596 FKJ196596 FUF196596 GEB196596 GNX196596 GXT196596 HHP196596 HRL196596 IBH196596 ILD196596 IUZ196596 JEV196596 JOR196596 JYN196596 KIJ196596 KSF196596 LCB196596 LLX196596 LVT196596 MFP196596 MPL196596 MZH196596 NJD196596 NSZ196596 OCV196596 OMR196596 OWN196596 PGJ196596 PQF196596 QAB196596 QJX196596 QTT196596 RDP196596 RNL196596 RXH196596 SHD196596 SQZ196596 TAV196596 TKR196596 TUN196596 UEJ196596 UOF196596 UYB196596 VHX196596 VRT196596 WBP196596 WLL196596 WVH196596 C262132 IV262132 SR262132 ACN262132 AMJ262132 AWF262132 BGB262132 BPX262132 BZT262132 CJP262132 CTL262132 DDH262132 DND262132 DWZ262132 EGV262132 EQR262132 FAN262132 FKJ262132 FUF262132 GEB262132 GNX262132 GXT262132 HHP262132 HRL262132 IBH262132 ILD262132 IUZ262132 JEV262132 JOR262132 JYN262132 KIJ262132 KSF262132 LCB262132 LLX262132 LVT262132 MFP262132 MPL262132 MZH262132 NJD262132 NSZ262132 OCV262132 OMR262132 OWN262132 PGJ262132 PQF262132 QAB262132 QJX262132 QTT262132 RDP262132 RNL262132 RXH262132 SHD262132 SQZ262132 TAV262132 TKR262132 TUN262132 UEJ262132 UOF262132 UYB262132 VHX262132 VRT262132 WBP262132 WLL262132 WVH262132 C327668 IV327668 SR327668 ACN327668 AMJ327668 AWF327668 BGB327668 BPX327668 BZT327668 CJP327668 CTL327668 DDH327668 DND327668 DWZ327668 EGV327668 EQR327668 FAN327668 FKJ327668 FUF327668 GEB327668 GNX327668 GXT327668 HHP327668 HRL327668 IBH327668 ILD327668 IUZ327668 JEV327668 JOR327668 JYN327668 KIJ327668 KSF327668 LCB327668 LLX327668 LVT327668 MFP327668 MPL327668 MZH327668 NJD327668 NSZ327668 OCV327668 OMR327668 OWN327668 PGJ327668 PQF327668 QAB327668 QJX327668 QTT327668 RDP327668 RNL327668 RXH327668 SHD327668 SQZ327668 TAV327668 TKR327668 TUN327668 UEJ327668 UOF327668 UYB327668 VHX327668 VRT327668 WBP327668 WLL327668 WVH327668 C393204 IV393204 SR393204 ACN393204 AMJ393204 AWF393204 BGB393204 BPX393204 BZT393204 CJP393204 CTL393204 DDH393204 DND393204 DWZ393204 EGV393204 EQR393204 FAN393204 FKJ393204 FUF393204 GEB393204 GNX393204 GXT393204 HHP393204 HRL393204 IBH393204 ILD393204 IUZ393204 JEV393204 JOR393204 JYN393204 KIJ393204 KSF393204 LCB393204 LLX393204 LVT393204 MFP393204 MPL393204 MZH393204 NJD393204 NSZ393204 OCV393204 OMR393204 OWN393204 PGJ393204 PQF393204 QAB393204 QJX393204 QTT393204 RDP393204 RNL393204 RXH393204 SHD393204 SQZ393204 TAV393204 TKR393204 TUN393204 UEJ393204 UOF393204 UYB393204 VHX393204 VRT393204 WBP393204 WLL393204 WVH393204 C458740 IV458740 SR458740 ACN458740 AMJ458740 AWF458740 BGB458740 BPX458740 BZT458740 CJP458740 CTL458740 DDH458740 DND458740 DWZ458740 EGV458740 EQR458740 FAN458740 FKJ458740 FUF458740 GEB458740 GNX458740 GXT458740 HHP458740 HRL458740 IBH458740 ILD458740 IUZ458740 JEV458740 JOR458740 JYN458740 KIJ458740 KSF458740 LCB458740 LLX458740 LVT458740 MFP458740 MPL458740 MZH458740 NJD458740 NSZ458740 OCV458740 OMR458740 OWN458740 PGJ458740 PQF458740 QAB458740 QJX458740 QTT458740 RDP458740 RNL458740 RXH458740 SHD458740 SQZ458740 TAV458740 TKR458740 TUN458740 UEJ458740 UOF458740 UYB458740 VHX458740 VRT458740 WBP458740 WLL458740 WVH458740 C524276 IV524276 SR524276 ACN524276 AMJ524276 AWF524276 BGB524276 BPX524276 BZT524276 CJP524276 CTL524276 DDH524276 DND524276 DWZ524276 EGV524276 EQR524276 FAN524276 FKJ524276 FUF524276 GEB524276 GNX524276 GXT524276 HHP524276 HRL524276 IBH524276 ILD524276 IUZ524276 JEV524276 JOR524276 JYN524276 KIJ524276 KSF524276 LCB524276 LLX524276 LVT524276 MFP524276 MPL524276 MZH524276 NJD524276 NSZ524276 OCV524276 OMR524276 OWN524276 PGJ524276 PQF524276 QAB524276 QJX524276 QTT524276 RDP524276 RNL524276 RXH524276 SHD524276 SQZ524276 TAV524276 TKR524276 TUN524276 UEJ524276 UOF524276 UYB524276 VHX524276 VRT524276 WBP524276 WLL524276 WVH524276 C589812 IV589812 SR589812 ACN589812 AMJ589812 AWF589812 BGB589812 BPX589812 BZT589812 CJP589812 CTL589812 DDH589812 DND589812 DWZ589812 EGV589812 EQR589812 FAN589812 FKJ589812 FUF589812 GEB589812 GNX589812 GXT589812 HHP589812 HRL589812 IBH589812 ILD589812 IUZ589812 JEV589812 JOR589812 JYN589812 KIJ589812 KSF589812 LCB589812 LLX589812 LVT589812 MFP589812 MPL589812 MZH589812 NJD589812 NSZ589812 OCV589812 OMR589812 OWN589812 PGJ589812 PQF589812 QAB589812 QJX589812 QTT589812 RDP589812 RNL589812 RXH589812 SHD589812 SQZ589812 TAV589812 TKR589812 TUN589812 UEJ589812 UOF589812 UYB589812 VHX589812 VRT589812 WBP589812 WLL589812 WVH589812 C655348 IV655348 SR655348 ACN655348 AMJ655348 AWF655348 BGB655348 BPX655348 BZT655348 CJP655348 CTL655348 DDH655348 DND655348 DWZ655348 EGV655348 EQR655348 FAN655348 FKJ655348 FUF655348 GEB655348 GNX655348 GXT655348 HHP655348 HRL655348 IBH655348 ILD655348 IUZ655348 JEV655348 JOR655348 JYN655348 KIJ655348 KSF655348 LCB655348 LLX655348 LVT655348 MFP655348 MPL655348 MZH655348 NJD655348 NSZ655348 OCV655348 OMR655348 OWN655348 PGJ655348 PQF655348 QAB655348 QJX655348 QTT655348 RDP655348 RNL655348 RXH655348 SHD655348 SQZ655348 TAV655348 TKR655348 TUN655348 UEJ655348 UOF655348 UYB655348 VHX655348 VRT655348 WBP655348 WLL655348 WVH655348 C720884 IV720884 SR720884 ACN720884 AMJ720884 AWF720884 BGB720884 BPX720884 BZT720884 CJP720884 CTL720884 DDH720884 DND720884 DWZ720884 EGV720884 EQR720884 FAN720884 FKJ720884 FUF720884 GEB720884 GNX720884 GXT720884 HHP720884 HRL720884 IBH720884 ILD720884 IUZ720884 JEV720884 JOR720884 JYN720884 KIJ720884 KSF720884 LCB720884 LLX720884 LVT720884 MFP720884 MPL720884 MZH720884 NJD720884 NSZ720884 OCV720884 OMR720884 OWN720884 PGJ720884 PQF720884 QAB720884 QJX720884 QTT720884 RDP720884 RNL720884 RXH720884 SHD720884 SQZ720884 TAV720884 TKR720884 TUN720884 UEJ720884 UOF720884 UYB720884 VHX720884 VRT720884 WBP720884 WLL720884 WVH720884 C786420 IV786420 SR786420 ACN786420 AMJ786420 AWF786420 BGB786420 BPX786420 BZT786420 CJP786420 CTL786420 DDH786420 DND786420 DWZ786420 EGV786420 EQR786420 FAN786420 FKJ786420 FUF786420 GEB786420 GNX786420 GXT786420 HHP786420 HRL786420 IBH786420 ILD786420 IUZ786420 JEV786420 JOR786420 JYN786420 KIJ786420 KSF786420 LCB786420 LLX786420 LVT786420 MFP786420 MPL786420 MZH786420 NJD786420 NSZ786420 OCV786420 OMR786420 OWN786420 PGJ786420 PQF786420 QAB786420 QJX786420 QTT786420 RDP786420 RNL786420 RXH786420 SHD786420 SQZ786420 TAV786420 TKR786420 TUN786420 UEJ786420 UOF786420 UYB786420 VHX786420 VRT786420 WBP786420 WLL786420 WVH786420 C851956 IV851956 SR851956 ACN851956 AMJ851956 AWF851956 BGB851956 BPX851956 BZT851956 CJP851956 CTL851956 DDH851956 DND851956 DWZ851956 EGV851956 EQR851956 FAN851956 FKJ851956 FUF851956 GEB851956 GNX851956 GXT851956 HHP851956 HRL851956 IBH851956 ILD851956 IUZ851956 JEV851956 JOR851956 JYN851956 KIJ851956 KSF851956 LCB851956 LLX851956 LVT851956 MFP851956 MPL851956 MZH851956 NJD851956 NSZ851956 OCV851956 OMR851956 OWN851956 PGJ851956 PQF851956 QAB851956 QJX851956 QTT851956 RDP851956 RNL851956 RXH851956 SHD851956 SQZ851956 TAV851956 TKR851956 TUN851956 UEJ851956 UOF851956 UYB851956 VHX851956 VRT851956 WBP851956 WLL851956 WVH851956 C917492 IV917492 SR917492 ACN917492 AMJ917492 AWF917492 BGB917492 BPX917492 BZT917492 CJP917492 CTL917492 DDH917492 DND917492 DWZ917492 EGV917492 EQR917492 FAN917492 FKJ917492 FUF917492 GEB917492 GNX917492 GXT917492 HHP917492 HRL917492 IBH917492 ILD917492 IUZ917492 JEV917492 JOR917492 JYN917492 KIJ917492 KSF917492 LCB917492 LLX917492 LVT917492 MFP917492 MPL917492 MZH917492 NJD917492 NSZ917492 OCV917492 OMR917492 OWN917492 PGJ917492 PQF917492 QAB917492 QJX917492 QTT917492 RDP917492 RNL917492 RXH917492 SHD917492 SQZ917492 TAV917492 TKR917492 TUN917492 UEJ917492 UOF917492 UYB917492 VHX917492 VRT917492 WBP917492 WLL917492 WVH917492 C983028 IV983028 SR983028 ACN983028 AMJ983028 AWF983028 BGB983028 BPX983028 BZT983028 CJP983028 CTL983028 DDH983028 DND983028 DWZ983028 EGV983028 EQR983028 FAN983028 FKJ983028 FUF983028 GEB983028 GNX983028 GXT983028 HHP983028 HRL983028 IBH983028 ILD983028 IUZ983028 JEV983028 JOR983028 JYN983028 KIJ983028 KSF983028 LCB983028 LLX983028 LVT983028 MFP983028 MPL983028 MZH983028 NJD983028 NSZ983028 OCV983028 OMR983028 OWN983028 PGJ983028 PQF983028 QAB983028 QJX983028 QTT983028 RDP983028 RNL983028 RXH983028 SHD983028 SQZ983028 TAV983028 TKR983028 TUN983028 UEJ983028 UOF983028 UYB983028 VHX983028 VRT983028 WBP983028 WLL983028 C24:C25 D25:E25 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 курс</vt: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2024-12-02T06:26:56Z</dcterms:modified>
</cp:coreProperties>
</file>