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5B9B2D98-03D3-4DB3-BB0E-1029ED77DE10}" xr6:coauthVersionLast="36" xr6:coauthVersionMax="36" xr10:uidLastSave="{00000000-0000-0000-0000-000000000000}"/>
  <bookViews>
    <workbookView xWindow="0" yWindow="0" windowWidth="22260" windowHeight="12645" activeTab="1" xr2:uid="{00000000-000D-0000-FFFF-FFFF00000000}"/>
  </bookViews>
  <sheets>
    <sheet name="1 курс" sheetId="4" r:id="rId1"/>
    <sheet name="2 курс" sheetId="3" r:id="rId2"/>
    <sheet name="3 курс" sheetId="2" r:id="rId3"/>
    <sheet name="4 курс" sheetId="1" r:id="rId4"/>
  </sheets>
  <externalReferences>
    <externalReference r:id="rId5"/>
  </externalReferences>
  <definedNames>
    <definedName name="Аудитории">OFFSET([1]Аудитории!$A$1,MATCH([1]Расписание!A1048576,[1]Аудитории!$A:$A,0)-1,2,COUNTIF([1]Аудитории!$A:$A,[1]Расписание!A1048576),1)</definedName>
    <definedName name="Время">[1]Институты!$J$1:$J$8</definedName>
    <definedName name="Дисциплина">OFFSET([1]Дисциплины!$C$1,0,0,COUNTA([1]Дисциплины!$C:$C),1)</definedName>
    <definedName name="Дисциплины">CHOOSE(IF(IFERROR(MATCH([1]Расписание!A2,[1]Преподаватели!$A:$A,0),0)&gt;0,1,2),OFFSET([1]Преподаватели!$A$1,MATCH([1]Расписание!A2,[1]Преподаватели!$A:$A,0)-1,1,COUNTIF([1]Преподаватели!$A:$A,[1]Расписание!A2),1),Дисциплина)</definedName>
    <definedName name="Корпус">OFFSET([1]Аудитории!$B$1,0,0,COUNTA([1]Аудитории!$B:$B),1)</definedName>
    <definedName name="Преподаватели">CHOOSE(IF(IFERROR(MATCH([1]Расписание!A1048576,[1]Дисциплины!$A:$A,0),0)&gt;0,1,2),OFFSET([1]Дисциплины!$A$1,MATCH([1]Расписание!A1048576,[1]Дисциплины!$A:$A,0)-1,1,COUNTIF([1]Дисциплины!$A:$A,[1]Расписание!A1048576),1),Преподаватель)</definedName>
    <definedName name="Преподаватель">OFFSET([1]Преподаватели!$C$1,0,0,COUNTA([1]Преподаватели!$C:$C),1)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<sst xmlns="http://schemas.openxmlformats.org/spreadsheetml/2006/main" count="466" uniqueCount="115">
  <si>
    <t>Группа</t>
  </si>
  <si>
    <t>ФГАОУ ВО "Сибирский федеральный университет"</t>
  </si>
  <si>
    <t>УТВЕРЖДАЮ  __________________________</t>
  </si>
  <si>
    <t>Ректор                            М.В. Румянцев</t>
  </si>
  <si>
    <t>РАСПИСАНИЕ ЗАЧЁТОВ</t>
  </si>
  <si>
    <t>Институт:</t>
  </si>
  <si>
    <t>ИФЯК</t>
  </si>
  <si>
    <t>Курс:</t>
  </si>
  <si>
    <t>Дата</t>
  </si>
  <si>
    <t>День недели</t>
  </si>
  <si>
    <t>Зачеты</t>
  </si>
  <si>
    <t>42.03.02 Журналистика</t>
  </si>
  <si>
    <t>Суббота</t>
  </si>
  <si>
    <t>Медиаэкономика и медиаменеджмент</t>
  </si>
  <si>
    <t>зачет</t>
  </si>
  <si>
    <t>Корпус №24</t>
  </si>
  <si>
    <t>3-27</t>
  </si>
  <si>
    <t>8.30</t>
  </si>
  <si>
    <t>Безопасность жизнедеятельности</t>
  </si>
  <si>
    <t>Мозжерин А.В.</t>
  </si>
  <si>
    <t>12.00</t>
  </si>
  <si>
    <t>Философия массовой коммуникации</t>
  </si>
  <si>
    <t>Нескрябина О.Ф.</t>
  </si>
  <si>
    <t>1-26</t>
  </si>
  <si>
    <t>14.10</t>
  </si>
  <si>
    <t>Стакутис С.З.</t>
  </si>
  <si>
    <t>1-16</t>
  </si>
  <si>
    <t>17.40</t>
  </si>
  <si>
    <t>Вторник</t>
  </si>
  <si>
    <t>Реклама и связи с общественностью</t>
  </si>
  <si>
    <t>Среда</t>
  </si>
  <si>
    <t>Богуславская О.В.</t>
  </si>
  <si>
    <t>2-41</t>
  </si>
  <si>
    <t>Четверг</t>
  </si>
  <si>
    <t>Руководитель учебного департамента ______________________</t>
  </si>
  <si>
    <t>Н.А. Козель</t>
  </si>
  <si>
    <t>Директор института                                     _______________________</t>
  </si>
  <si>
    <t xml:space="preserve">Л.В. Куликова </t>
  </si>
  <si>
    <t>ОЖ20-01Б</t>
  </si>
  <si>
    <t>Пятница</t>
  </si>
  <si>
    <t>15.55</t>
  </si>
  <si>
    <t>1-30</t>
  </si>
  <si>
    <t>Политология</t>
  </si>
  <si>
    <t>Воног Е.А.</t>
  </si>
  <si>
    <t>ОЖ21-01Б</t>
  </si>
  <si>
    <t>Форма обучения:                               Очная</t>
  </si>
  <si>
    <t>История зарубежной литературы</t>
  </si>
  <si>
    <t>Нипа Т.С.</t>
  </si>
  <si>
    <t>Иностранный язык</t>
  </si>
  <si>
    <t>Немчинова Н.В.</t>
  </si>
  <si>
    <t>10.15</t>
  </si>
  <si>
    <t>Журналистское мастерство</t>
  </si>
  <si>
    <t>Надточий Е.Е.</t>
  </si>
  <si>
    <t>История отечественной журналистики</t>
  </si>
  <si>
    <t>Физическая культура и спорт</t>
  </si>
  <si>
    <t>3-23</t>
  </si>
  <si>
    <t>Сезина Ю.Н.</t>
  </si>
  <si>
    <t>Речевой имидж журналиста</t>
  </si>
  <si>
    <t>Основы современных исследований медиа</t>
  </si>
  <si>
    <t>Устюжанина Д.А.</t>
  </si>
  <si>
    <t>Философия</t>
  </si>
  <si>
    <t>Мосиенко М.К.</t>
  </si>
  <si>
    <t>2-35</t>
  </si>
  <si>
    <t>Матонина О.Г.</t>
  </si>
  <si>
    <t>ОЖ23-01Б</t>
  </si>
  <si>
    <t>Основы теории коммуникации</t>
  </si>
  <si>
    <t>Гладилин А.В.</t>
  </si>
  <si>
    <t>2-33</t>
  </si>
  <si>
    <t>История России</t>
  </si>
  <si>
    <t>Введение в цифровые гуманитарные исследования</t>
  </si>
  <si>
    <t>Горячева О.Е.</t>
  </si>
  <si>
    <t>3-40</t>
  </si>
  <si>
    <t>2-04</t>
  </si>
  <si>
    <t>2-03</t>
  </si>
  <si>
    <t>Примечание: Расписание зачетов по дисциплине "Прикладная физическая культура и спорт" размещено на сайте (ссылка: https://u-sport.sfu-kras.ru/groups/groups/ ).</t>
  </si>
  <si>
    <r>
      <t xml:space="preserve">для проведения промежуточной аттестации по итогам </t>
    </r>
    <r>
      <rPr>
        <b/>
        <u/>
        <sz val="10"/>
        <color theme="1" tint="4.9989318521683403E-2"/>
        <rFont val="Arial Cyr"/>
        <charset val="204"/>
      </rPr>
      <t>о</t>
    </r>
    <r>
      <rPr>
        <b/>
        <u/>
        <sz val="10"/>
        <color indexed="8"/>
        <rFont val="Arial Cyr"/>
        <charset val="204"/>
      </rPr>
      <t>сеннего</t>
    </r>
    <r>
      <rPr>
        <b/>
        <sz val="10"/>
        <color rgb="FF000000"/>
        <rFont val="Arial Cyr"/>
        <charset val="204"/>
      </rPr>
      <t xml:space="preserve"> </t>
    </r>
    <r>
      <rPr>
        <b/>
        <sz val="10"/>
        <color indexed="8"/>
        <rFont val="Arial Cyr"/>
        <charset val="204"/>
      </rPr>
      <t>семестра</t>
    </r>
    <r>
      <rPr>
        <b/>
        <sz val="10"/>
        <color rgb="FF000000"/>
        <rFont val="Arial Cyr"/>
        <charset val="204"/>
      </rPr>
      <t xml:space="preserve"> </t>
    </r>
    <r>
      <rPr>
        <b/>
        <u/>
        <sz val="10"/>
        <color indexed="8"/>
        <rFont val="Arial Cyr"/>
        <charset val="204"/>
      </rPr>
      <t>2024-2025</t>
    </r>
    <r>
      <rPr>
        <b/>
        <sz val="10"/>
        <color indexed="8"/>
        <rFont val="Arial Cyr"/>
        <charset val="204"/>
      </rPr>
      <t xml:space="preserve"> учебного года</t>
    </r>
  </si>
  <si>
    <t>ОЖ24-01Б</t>
  </si>
  <si>
    <t>ОЖ24-01Б(1)  зачеты</t>
  </si>
  <si>
    <t>Понедельник</t>
  </si>
  <si>
    <t>Хаит Н.Л.</t>
  </si>
  <si>
    <t>Деловая коммуникация на русском языке</t>
  </si>
  <si>
    <t>Копнина Г.А.</t>
  </si>
  <si>
    <t>Основы российской государственности</t>
  </si>
  <si>
    <t>Менжуренко Ю.Н.</t>
  </si>
  <si>
    <t>Селихова С.Г.</t>
  </si>
  <si>
    <t>2-44</t>
  </si>
  <si>
    <t>Утешева Т.В.</t>
  </si>
  <si>
    <t>ОЖ24-01Б(2)  зачеты</t>
  </si>
  <si>
    <t>Основы медиаграмотности и цифрового поведения</t>
  </si>
  <si>
    <t>Профессиональный тренинг: цифровые медиа</t>
  </si>
  <si>
    <t>Профессиональный тренинг: телевидение</t>
  </si>
  <si>
    <t>Вараксина В.Б.</t>
  </si>
  <si>
    <t>2-36</t>
  </si>
  <si>
    <t>ОЖ23-01Б(1)  зачеты</t>
  </si>
  <si>
    <t>ОЖ23-01Б(2)  зачеты</t>
  </si>
  <si>
    <t>ОЖ22-01Б(1)  зачеты</t>
  </si>
  <si>
    <t>ОЖ22-01Б(2)  зачеты</t>
  </si>
  <si>
    <t>Практика радиовещания</t>
  </si>
  <si>
    <t>2-49</t>
  </si>
  <si>
    <t>Английский язык для профессионального общения</t>
  </si>
  <si>
    <t>2-48</t>
  </si>
  <si>
    <t>Творческая мастерская: телевидение</t>
  </si>
  <si>
    <t>Проектная мастерская: цифровые медиа</t>
  </si>
  <si>
    <t>Корпус № 5</t>
  </si>
  <si>
    <t>ТВ СФУ</t>
  </si>
  <si>
    <t>Психология журналистики</t>
  </si>
  <si>
    <t>Системы искусственного интеллекта</t>
  </si>
  <si>
    <t>3-26</t>
  </si>
  <si>
    <t>Язык и стиль современных медиа</t>
  </si>
  <si>
    <t>1-20</t>
  </si>
  <si>
    <t>Ефремова О.В.</t>
  </si>
  <si>
    <t>Мастерская редактора: организация работы СМИ</t>
  </si>
  <si>
    <t>Хитрова Е.Ю.</t>
  </si>
  <si>
    <t>Форма обучения:  Очная</t>
  </si>
  <si>
    <t>Теория и практика СМИ / КР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</si>
</sst>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0"/>
  </numFmts>
  <fonts count="20">
    <font>
      <sz val="11"/>
      <color theme="1"/>
      <name val="Calibri"/>
      <family val="2"/>
      <scheme val="minor"/>
    </font>
    <font>
      <b/>
      <sz val="10"/>
      <name val="Arial Cyr"/>
      <charset val="204"/>
    </font>
    <font>
      <b/>
      <sz val="10"/>
      <color theme="1"/>
      <name val="Arial"/>
      <family val="2"/>
      <charset val="204"/>
    </font>
    <font>
      <b/>
      <sz val="10"/>
      <name val="Times New Roman"/>
      <family val="1"/>
      <charset val="204"/>
    </font>
    <font>
      <b/>
      <sz val="10"/>
      <name val="Arial Cyr"/>
      <family val="2"/>
      <charset val="204"/>
    </font>
    <font>
      <b/>
      <sz val="10"/>
      <color theme="1" tint="4.9989318521683403E-2"/>
      <name val="Arial Cyr"/>
      <charset val="204"/>
    </font>
    <font>
      <b/>
      <u/>
      <sz val="10"/>
      <color indexed="8"/>
      <name val="Arial Cyr"/>
      <charset val="204"/>
    </font>
    <font>
      <b/>
      <sz val="10"/>
      <color indexed="8"/>
      <name val="Arial Cyr"/>
      <charset val="204"/>
    </font>
    <font>
      <sz val="10"/>
      <color theme="1"/>
      <name val="Arial"/>
      <family val="2"/>
      <charset val="204"/>
    </font>
    <font>
      <sz val="11"/>
      <color theme="1"/>
      <name val="Arial"/>
      <family val="2"/>
      <charset val="204"/>
    </font>
    <font>
      <sz val="10"/>
      <name val="Arial"/>
      <family val="2"/>
      <charset val="204"/>
    </font>
    <font>
      <sz val="12"/>
      <name val="Arial Cyr"/>
      <charset val="204"/>
    </font>
    <font>
      <sz val="10"/>
      <name val="Arial Cyr"/>
      <charset val="204"/>
    </font>
    <font>
      <sz val="10"/>
      <color theme="1"/>
      <name val="Calibri"/>
      <family val="2"/>
      <scheme val="minor"/>
    </font>
    <font>
      <sz val="12"/>
      <color theme="1"/>
      <name val="Calibri"/>
      <family val="2"/>
      <scheme val="minor"/>
    </font>
    <font>
      <b/>
      <sz val="12"/>
      <name val="Arial Cyr"/>
      <charset val="204"/>
    </font>
    <font>
      <b/>
      <u/>
      <sz val="10"/>
      <color theme="1" tint="4.9989318521683403E-2"/>
      <name val="Arial Cyr"/>
      <charset val="204"/>
    </font>
    <font>
      <b/>
      <sz val="10"/>
      <color rgb="FF000000"/>
      <name val="Arial Cyr"/>
      <charset val="204"/>
    </font>
    <font>
      <sz val="10"/>
      <color theme="1"/>
      <name val="Arial Unicode MS"/>
      <family val="2"/>
      <charset val="204"/>
    </font>
    <font>
      <sz val="10"/>
      <name val="Arial Cyr"/>
      <family val="2"/>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0">
    <xf numFmtId="0" fontId="0" fillId="0" borderId="0" xfId="0"/>
    <xf numFmtId="0" fontId="2" fillId="0" borderId="0" xfId="0" applyFont="1"/>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49" fontId="0" fillId="0" borderId="0" xfId="0" applyNumberFormat="1" applyFont="1" applyAlignment="1"/>
    <xf numFmtId="0" fontId="9" fillId="0" borderId="0" xfId="0" applyFont="1" applyAlignment="1">
      <alignment horizontal="left"/>
    </xf>
    <xf numFmtId="0" fontId="0" fillId="0" borderId="0" xfId="0" applyFont="1" applyAlignment="1">
      <alignment horizontal="left"/>
    </xf>
    <xf numFmtId="0" fontId="0" fillId="0" borderId="0" xfId="0" applyFont="1" applyAlignment="1">
      <alignment horizontal="right"/>
    </xf>
    <xf numFmtId="0" fontId="8" fillId="0" borderId="0" xfId="0" applyFont="1" applyAlignment="1">
      <alignment horizontal="left"/>
    </xf>
    <xf numFmtId="0" fontId="1" fillId="0" borderId="0" xfId="0" applyFont="1" applyAlignment="1">
      <alignment horizontal="center" vertical="center" wrapText="1" shrinkToFit="1"/>
    </xf>
    <xf numFmtId="0" fontId="8" fillId="0" borderId="0" xfId="0" applyFont="1"/>
    <xf numFmtId="0" fontId="11" fillId="0" borderId="0" xfId="0" applyFont="1"/>
    <xf numFmtId="0" fontId="1" fillId="0" borderId="0" xfId="0" applyFont="1"/>
    <xf numFmtId="0" fontId="12" fillId="0" borderId="0" xfId="0" applyFont="1"/>
    <xf numFmtId="0" fontId="13" fillId="0" borderId="0" xfId="0" applyFont="1"/>
    <xf numFmtId="0" fontId="14" fillId="0" borderId="0" xfId="0" applyFont="1"/>
    <xf numFmtId="0" fontId="8" fillId="0" borderId="0" xfId="0" applyFont="1" applyAlignment="1">
      <alignment horizontal="left"/>
    </xf>
    <xf numFmtId="49" fontId="10" fillId="0" borderId="0" xfId="0" applyNumberFormat="1" applyFont="1" applyFill="1" applyBorder="1" applyAlignment="1" applyProtection="1">
      <alignment horizontal="center" vertical="center" wrapText="1" shrinkToFit="1"/>
      <protection locked="0"/>
    </xf>
    <xf numFmtId="0" fontId="8" fillId="0" borderId="0" xfId="0" applyFont="1" applyAlignment="1">
      <alignment horizontal="left"/>
    </xf>
    <xf numFmtId="164" fontId="8" fillId="0" borderId="0" xfId="0" applyNumberFormat="1" applyFont="1" applyBorder="1" applyAlignment="1">
      <alignment horizontal="center" vertical="center"/>
    </xf>
    <xf numFmtId="164" fontId="8" fillId="0" borderId="0" xfId="0" applyNumberFormat="1" applyFont="1" applyBorder="1" applyAlignment="1">
      <alignment horizontal="center" vertical="center" textRotation="90"/>
    </xf>
    <xf numFmtId="0" fontId="8" fillId="0" borderId="0" xfId="0" applyNumberFormat="1" applyFont="1" applyBorder="1" applyAlignment="1">
      <alignment horizontal="center" vertical="center"/>
    </xf>
    <xf numFmtId="0" fontId="0" fillId="0" borderId="0" xfId="0" applyAlignment="1">
      <alignment wrapText="1"/>
    </xf>
    <xf numFmtId="0" fontId="0" fillId="0" borderId="10"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4" xfId="0" applyBorder="1" applyAlignment="1">
      <alignment horizontal="center" vertical="center" wrapText="1" shrinkToFit="1"/>
    </xf>
    <xf numFmtId="49" fontId="12" fillId="0" borderId="0" xfId="0" applyNumberFormat="1" applyFont="1" applyBorder="1" applyAlignment="1">
      <alignment vertical="center"/>
    </xf>
    <xf numFmtId="49" fontId="19" fillId="0" borderId="8" xfId="0" applyNumberFormat="1" applyFont="1" applyFill="1" applyBorder="1" applyAlignment="1" applyProtection="1">
      <alignment horizontal="center" vertical="center" wrapText="1" shrinkToFit="1"/>
      <protection locked="0"/>
    </xf>
    <xf numFmtId="49" fontId="19" fillId="0" borderId="10" xfId="0" applyNumberFormat="1" applyFont="1" applyFill="1" applyBorder="1" applyAlignment="1" applyProtection="1">
      <alignment horizontal="center" vertical="center" wrapText="1" shrinkToFit="1"/>
      <protection locked="0"/>
    </xf>
    <xf numFmtId="49" fontId="19" fillId="0" borderId="11" xfId="0" applyNumberFormat="1" applyFont="1" applyFill="1" applyBorder="1" applyAlignment="1" applyProtection="1">
      <alignment horizontal="center" vertical="center" wrapText="1" shrinkToFit="1"/>
      <protection locked="0"/>
    </xf>
    <xf numFmtId="49" fontId="19" fillId="0" borderId="12" xfId="0" applyNumberFormat="1" applyFont="1" applyFill="1" applyBorder="1" applyAlignment="1" applyProtection="1">
      <alignment horizontal="center" vertical="center" wrapText="1" shrinkToFit="1"/>
      <protection locked="0"/>
    </xf>
    <xf numFmtId="49" fontId="19" fillId="0" borderId="13" xfId="0" applyNumberFormat="1" applyFont="1" applyFill="1" applyBorder="1" applyAlignment="1" applyProtection="1">
      <alignment horizontal="center" vertical="center" wrapText="1" shrinkToFit="1"/>
      <protection locked="0"/>
    </xf>
    <xf numFmtId="49" fontId="19" fillId="0" borderId="14" xfId="0" applyNumberFormat="1" applyFont="1" applyFill="1" applyBorder="1" applyAlignment="1" applyProtection="1">
      <alignment horizontal="center" vertical="center" wrapText="1" shrinkToFit="1"/>
      <protection locked="0"/>
    </xf>
    <xf numFmtId="49" fontId="19" fillId="0" borderId="2" xfId="0" applyNumberFormat="1" applyFont="1" applyFill="1" applyBorder="1" applyAlignment="1" applyProtection="1">
      <alignment horizontal="center" vertical="center" wrapText="1" shrinkToFit="1"/>
      <protection locked="0"/>
    </xf>
    <xf numFmtId="49" fontId="19" fillId="0" borderId="9" xfId="0" applyNumberFormat="1" applyFont="1" applyFill="1" applyBorder="1" applyAlignment="1" applyProtection="1">
      <alignment horizontal="center" vertical="center" wrapText="1" shrinkToFit="1"/>
      <protection locked="0"/>
    </xf>
    <xf numFmtId="49" fontId="19" fillId="0" borderId="7" xfId="0" applyNumberFormat="1" applyFont="1" applyFill="1" applyBorder="1" applyAlignment="1" applyProtection="1">
      <alignment horizontal="center" vertical="center" wrapText="1" shrinkToFit="1"/>
      <protection locked="0"/>
    </xf>
    <xf numFmtId="49" fontId="19" fillId="0" borderId="0" xfId="0" applyNumberFormat="1" applyFont="1" applyFill="1" applyBorder="1" applyAlignment="1" applyProtection="1">
      <alignment horizontal="center" vertical="center" wrapText="1" shrinkToFit="1"/>
      <protection locked="0"/>
    </xf>
    <xf numFmtId="49" fontId="19" fillId="0" borderId="6" xfId="0" applyNumberFormat="1" applyFont="1" applyFill="1" applyBorder="1" applyAlignment="1" applyProtection="1">
      <alignment horizontal="center" vertical="center" wrapText="1" shrinkToFit="1"/>
      <protection locked="0"/>
    </xf>
    <xf numFmtId="49" fontId="19" fillId="0" borderId="1" xfId="0" applyNumberFormat="1" applyFont="1" applyFill="1" applyBorder="1" applyAlignment="1" applyProtection="1">
      <alignment horizontal="center" vertical="center" wrapText="1" shrinkToFit="1"/>
      <protection locked="0"/>
    </xf>
    <xf numFmtId="49" fontId="19" fillId="0" borderId="2" xfId="0" applyNumberFormat="1" applyFont="1" applyFill="1" applyBorder="1" applyAlignment="1" applyProtection="1">
      <alignment vertical="center" wrapText="1" shrinkToFit="1"/>
      <protection locked="0"/>
    </xf>
    <xf numFmtId="49" fontId="19" fillId="0" borderId="9" xfId="0" applyNumberFormat="1" applyFont="1" applyFill="1" applyBorder="1" applyAlignment="1" applyProtection="1">
      <alignment vertical="center" wrapText="1" shrinkToFit="1"/>
      <protection locked="0"/>
    </xf>
    <xf numFmtId="49" fontId="19" fillId="0" borderId="7" xfId="0" applyNumberFormat="1" applyFont="1" applyFill="1" applyBorder="1" applyAlignment="1" applyProtection="1">
      <alignment vertical="center" wrapText="1" shrinkToFit="1"/>
      <protection locked="0"/>
    </xf>
    <xf numFmtId="49" fontId="19" fillId="0" borderId="0" xfId="0" applyNumberFormat="1" applyFont="1" applyFill="1" applyBorder="1" applyAlignment="1" applyProtection="1">
      <alignment vertical="center" wrapText="1" shrinkToFit="1"/>
      <protection locked="0"/>
    </xf>
    <xf numFmtId="49" fontId="19" fillId="0" borderId="6" xfId="0" applyNumberFormat="1" applyFont="1" applyFill="1" applyBorder="1" applyAlignment="1" applyProtection="1">
      <alignment vertical="center" wrapText="1" shrinkToFit="1"/>
      <protection locked="0"/>
    </xf>
    <xf numFmtId="49" fontId="19" fillId="0" borderId="1" xfId="0" applyNumberFormat="1" applyFont="1" applyFill="1" applyBorder="1" applyAlignment="1" applyProtection="1">
      <alignment vertical="center" wrapText="1" shrinkToFit="1"/>
      <protection locked="0"/>
    </xf>
    <xf numFmtId="0" fontId="15" fillId="0" borderId="0" xfId="0" applyFont="1" applyBorder="1" applyAlignment="1">
      <alignment vertical="center" wrapText="1"/>
    </xf>
    <xf numFmtId="0" fontId="0" fillId="0" borderId="11" xfId="0" applyFont="1" applyBorder="1"/>
    <xf numFmtId="49" fontId="19" fillId="0" borderId="8" xfId="0" applyNumberFormat="1" applyFont="1" applyFill="1" applyBorder="1" applyAlignment="1" applyProtection="1">
      <alignment vertical="center" wrapText="1" shrinkToFit="1"/>
      <protection locked="0"/>
    </xf>
    <xf numFmtId="49" fontId="0" fillId="0" borderId="2" xfId="0" applyNumberFormat="1" applyFont="1" applyFill="1" applyBorder="1" applyAlignment="1">
      <alignment horizontal="center" vertical="center" wrapText="1"/>
    </xf>
    <xf numFmtId="49" fontId="19" fillId="0" borderId="11" xfId="0" applyNumberFormat="1" applyFont="1" applyFill="1" applyBorder="1" applyAlignment="1" applyProtection="1">
      <alignment vertical="center" wrapText="1" shrinkToFit="1"/>
      <protection locked="0"/>
    </xf>
    <xf numFmtId="49" fontId="0" fillId="0" borderId="7" xfId="0" applyNumberFormat="1" applyFont="1" applyFill="1" applyBorder="1" applyAlignment="1">
      <alignment horizontal="center" vertical="center" wrapText="1"/>
    </xf>
    <xf numFmtId="49" fontId="0" fillId="0" borderId="7" xfId="0" applyNumberFormat="1" applyFill="1" applyBorder="1" applyAlignment="1">
      <alignment horizontal="center" vertical="center" wrapText="1"/>
    </xf>
    <xf numFmtId="49" fontId="19" fillId="0" borderId="13" xfId="0" applyNumberFormat="1" applyFont="1" applyFill="1" applyBorder="1" applyAlignment="1" applyProtection="1">
      <alignment vertical="center" wrapText="1" shrinkToFit="1"/>
      <protection locked="0"/>
    </xf>
    <xf numFmtId="49" fontId="0" fillId="0" borderId="8" xfId="0" applyNumberFormat="1" applyFont="1" applyFill="1" applyBorder="1" applyAlignment="1">
      <alignment vertical="center" wrapText="1"/>
    </xf>
    <xf numFmtId="49" fontId="0" fillId="0" borderId="10" xfId="0" applyNumberFormat="1" applyFont="1" applyFill="1" applyBorder="1" applyAlignment="1">
      <alignment vertical="center" wrapText="1"/>
    </xf>
    <xf numFmtId="49" fontId="0" fillId="0" borderId="11" xfId="0" applyNumberFormat="1" applyFont="1" applyFill="1" applyBorder="1" applyAlignment="1">
      <alignment vertical="center" wrapText="1"/>
    </xf>
    <xf numFmtId="49" fontId="0" fillId="0" borderId="12" xfId="0" applyNumberFormat="1" applyFont="1" applyFill="1" applyBorder="1" applyAlignment="1">
      <alignment vertical="center" wrapText="1"/>
    </xf>
    <xf numFmtId="49" fontId="19" fillId="0" borderId="12" xfId="0" applyNumberFormat="1" applyFont="1" applyFill="1" applyBorder="1" applyAlignment="1" applyProtection="1">
      <alignment vertical="center" wrapText="1" shrinkToFit="1"/>
      <protection locked="0"/>
    </xf>
    <xf numFmtId="16" fontId="0" fillId="0" borderId="11" xfId="0" applyNumberFormat="1" applyFill="1" applyBorder="1" applyAlignment="1">
      <alignment vertical="center" wrapText="1"/>
    </xf>
    <xf numFmtId="0" fontId="0" fillId="0" borderId="12" xfId="0" applyFill="1" applyBorder="1" applyAlignment="1">
      <alignment vertical="center" wrapText="1"/>
    </xf>
    <xf numFmtId="49" fontId="19" fillId="0" borderId="14" xfId="0" applyNumberFormat="1" applyFont="1" applyFill="1" applyBorder="1" applyAlignment="1" applyProtection="1">
      <alignment vertical="center" wrapText="1" shrinkToFit="1"/>
      <protection locked="0"/>
    </xf>
    <xf numFmtId="49" fontId="0" fillId="0" borderId="8"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5" xfId="0" applyFont="1" applyFill="1" applyBorder="1" applyAlignment="1">
      <alignment horizontal="center" vertical="center" wrapText="1"/>
    </xf>
    <xf numFmtId="165" fontId="0" fillId="0" borderId="11" xfId="0" applyNumberFormat="1" applyFont="1" applyFill="1" applyBorder="1" applyAlignment="1">
      <alignment horizontal="center" vertical="center" wrapText="1"/>
    </xf>
    <xf numFmtId="49" fontId="19" fillId="0" borderId="11" xfId="0" applyNumberFormat="1" applyFont="1" applyFill="1" applyBorder="1" applyAlignment="1" applyProtection="1">
      <alignment horizontal="center" vertical="center" wrapText="1" shrinkToFit="1"/>
      <protection locked="0"/>
    </xf>
    <xf numFmtId="49" fontId="19" fillId="0" borderId="13" xfId="0" applyNumberFormat="1" applyFont="1" applyFill="1" applyBorder="1" applyAlignment="1" applyProtection="1">
      <alignment horizontal="center" vertical="center" wrapText="1" shrinkToFit="1"/>
      <protection locked="0"/>
    </xf>
    <xf numFmtId="49" fontId="19" fillId="0" borderId="8" xfId="0" applyNumberFormat="1" applyFont="1" applyFill="1" applyBorder="1" applyAlignment="1" applyProtection="1">
      <alignment horizontal="center" vertical="center" wrapText="1" shrinkToFit="1"/>
      <protection locked="0"/>
    </xf>
    <xf numFmtId="0" fontId="0" fillId="0" borderId="0" xfId="0" applyFont="1" applyBorder="1"/>
    <xf numFmtId="0" fontId="18" fillId="0" borderId="2" xfId="0" applyNumberFormat="1" applyFont="1" applyFill="1" applyBorder="1" applyAlignment="1">
      <alignment horizontal="center" vertical="center"/>
    </xf>
    <xf numFmtId="0" fontId="18" fillId="0" borderId="7"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xf>
    <xf numFmtId="49" fontId="19" fillId="0" borderId="8" xfId="0" applyNumberFormat="1" applyFont="1" applyFill="1" applyBorder="1" applyAlignment="1" applyProtection="1">
      <alignment horizontal="center" vertical="center" wrapText="1" shrinkToFit="1"/>
      <protection locked="0"/>
    </xf>
    <xf numFmtId="49" fontId="19" fillId="0" borderId="10" xfId="0" applyNumberFormat="1" applyFont="1" applyFill="1" applyBorder="1" applyAlignment="1" applyProtection="1">
      <alignment horizontal="center" vertical="center" wrapText="1" shrinkToFit="1"/>
      <protection locked="0"/>
    </xf>
    <xf numFmtId="49" fontId="19" fillId="0" borderId="11" xfId="0" applyNumberFormat="1" applyFont="1" applyFill="1" applyBorder="1" applyAlignment="1" applyProtection="1">
      <alignment horizontal="center" vertical="center" wrapText="1" shrinkToFit="1"/>
      <protection locked="0"/>
    </xf>
    <xf numFmtId="49" fontId="19" fillId="0" borderId="12" xfId="0" applyNumberFormat="1" applyFont="1" applyFill="1" applyBorder="1" applyAlignment="1" applyProtection="1">
      <alignment horizontal="center" vertical="center" wrapText="1" shrinkToFit="1"/>
      <protection locked="0"/>
    </xf>
    <xf numFmtId="49" fontId="19" fillId="0" borderId="13" xfId="0" applyNumberFormat="1" applyFont="1" applyFill="1" applyBorder="1" applyAlignment="1" applyProtection="1">
      <alignment horizontal="center" vertical="center" wrapText="1" shrinkToFit="1"/>
      <protection locked="0"/>
    </xf>
    <xf numFmtId="49" fontId="19" fillId="0" borderId="14" xfId="0" applyNumberFormat="1" applyFont="1" applyFill="1" applyBorder="1" applyAlignment="1" applyProtection="1">
      <alignment horizontal="center" vertical="center" wrapText="1" shrinkToFit="1"/>
      <protection locked="0"/>
    </xf>
    <xf numFmtId="14" fontId="15" fillId="0" borderId="2" xfId="0" applyNumberFormat="1" applyFont="1" applyFill="1" applyBorder="1" applyAlignment="1">
      <alignment horizontal="center" vertical="center" textRotation="90"/>
    </xf>
    <xf numFmtId="14" fontId="15" fillId="0" borderId="7" xfId="0" applyNumberFormat="1" applyFont="1" applyFill="1" applyBorder="1" applyAlignment="1">
      <alignment horizontal="center" vertical="center" textRotation="90"/>
    </xf>
    <xf numFmtId="164" fontId="18" fillId="0" borderId="2" xfId="0" applyNumberFormat="1" applyFont="1" applyFill="1" applyBorder="1" applyAlignment="1">
      <alignment horizontal="center" vertical="center" textRotation="90"/>
    </xf>
    <xf numFmtId="164" fontId="18" fillId="0" borderId="7" xfId="0" applyNumberFormat="1" applyFont="1" applyFill="1" applyBorder="1" applyAlignment="1">
      <alignment horizontal="center" vertical="center" textRotation="90"/>
    </xf>
    <xf numFmtId="0" fontId="15" fillId="0" borderId="9" xfId="0" applyFont="1" applyBorder="1" applyAlignment="1">
      <alignment horizontal="center" vertical="center" wrapText="1"/>
    </xf>
    <xf numFmtId="49" fontId="0" fillId="0" borderId="11"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11"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49" fontId="19" fillId="0" borderId="1" xfId="0" applyNumberFormat="1" applyFont="1" applyFill="1" applyBorder="1" applyAlignment="1" applyProtection="1">
      <alignment horizontal="center" vertical="center" wrapText="1" shrinkToFit="1"/>
      <protection locked="0"/>
    </xf>
    <xf numFmtId="49" fontId="0" fillId="0" borderId="8"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19" fillId="0" borderId="0" xfId="0" applyNumberFormat="1" applyFont="1" applyFill="1" applyBorder="1" applyAlignment="1" applyProtection="1">
      <alignment horizontal="center" vertical="center" wrapText="1" shrinkToFit="1"/>
      <protection locked="0"/>
    </xf>
    <xf numFmtId="0" fontId="0" fillId="0" borderId="11"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2" xfId="0" applyFill="1" applyBorder="1" applyAlignment="1">
      <alignment horizontal="center" vertical="center" wrapText="1"/>
    </xf>
    <xf numFmtId="0" fontId="8" fillId="0" borderId="0" xfId="0" applyFont="1" applyAlignment="1">
      <alignment horizontal="right"/>
    </xf>
    <xf numFmtId="0" fontId="8" fillId="0" borderId="0" xfId="0" applyFont="1" applyAlignment="1">
      <alignment horizontal="left"/>
    </xf>
    <xf numFmtId="0" fontId="1" fillId="0" borderId="1" xfId="0" applyFont="1" applyBorder="1" applyAlignment="1">
      <alignment horizontal="center" vertical="center" wrapText="1" shrinkToFi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 xfId="0" applyNumberFormat="1" applyFont="1" applyBorder="1" applyAlignment="1">
      <alignment horizontal="center" vertical="center" textRotation="90" wrapText="1"/>
    </xf>
    <xf numFmtId="49" fontId="1" fillId="0" borderId="6" xfId="0" applyNumberFormat="1" applyFont="1" applyBorder="1" applyAlignment="1">
      <alignment horizontal="center" vertical="center" textRotation="90" wrapText="1"/>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 fillId="0" borderId="0" xfId="0" applyFont="1" applyAlignment="1">
      <alignment horizontal="right"/>
    </xf>
    <xf numFmtId="0" fontId="4"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Font="1" applyAlignment="1">
      <alignment horizontal="center"/>
    </xf>
    <xf numFmtId="49" fontId="19" fillId="0" borderId="9" xfId="0" applyNumberFormat="1" applyFont="1" applyFill="1" applyBorder="1" applyAlignment="1" applyProtection="1">
      <alignment horizontal="center" vertical="center" wrapText="1" shrinkToFit="1"/>
      <protection locked="0"/>
    </xf>
    <xf numFmtId="0" fontId="15" fillId="0" borderId="1" xfId="0" applyFont="1" applyBorder="1" applyAlignment="1">
      <alignment horizontal="center" vertical="center" wrapText="1"/>
    </xf>
    <xf numFmtId="164" fontId="8" fillId="0" borderId="9" xfId="0" applyNumberFormat="1" applyFont="1" applyBorder="1" applyAlignment="1">
      <alignment horizontal="center" vertical="center"/>
    </xf>
    <xf numFmtId="14" fontId="15" fillId="0" borderId="6" xfId="0" applyNumberFormat="1" applyFont="1" applyFill="1" applyBorder="1" applyAlignment="1">
      <alignment horizontal="center" vertical="center" textRotation="90"/>
    </xf>
    <xf numFmtId="164" fontId="18" fillId="0" borderId="6" xfId="0" applyNumberFormat="1" applyFont="1" applyFill="1" applyBorder="1" applyAlignment="1">
      <alignment horizontal="center" vertical="center" textRotation="90"/>
    </xf>
    <xf numFmtId="0" fontId="18" fillId="0" borderId="11" xfId="0" applyNumberFormat="1" applyFont="1" applyFill="1" applyBorder="1" applyAlignment="1">
      <alignment horizontal="center" vertical="center"/>
    </xf>
    <xf numFmtId="0" fontId="18" fillId="0" borderId="13" xfId="0" applyNumberFormat="1" applyFont="1" applyFill="1" applyBorder="1" applyAlignment="1">
      <alignment horizontal="center" vertical="center"/>
    </xf>
    <xf numFmtId="49" fontId="0" fillId="0" borderId="12" xfId="0" applyNumberForma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Kerzik/Desktop/&#1047;&#1072;&#1095;&#1077;&#1090;&#1099;%20&#1086;&#1089;&#1077;&#1085;&#1100;%202024&#1075;/&#1054;&#1046;24-01&#1041;%20&#1079;&#1072;&#1095;&#1077;&#1090;&#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писание"/>
      <sheetName val="Дисциплины"/>
      <sheetName val="Преподаватели"/>
      <sheetName val="Институты"/>
      <sheetName val="Группы"/>
      <sheetName val="Аудитории"/>
    </sheetNames>
    <sheetDataSet>
      <sheetData sheetId="0"/>
      <sheetData sheetId="1">
        <row r="1">
          <cell r="A1" t="str">
            <v>Введение в цифровые гуманитарные исследования</v>
          </cell>
          <cell r="C1" t="str">
            <v>Введение в цифровые гуманитарные исследования</v>
          </cell>
        </row>
        <row r="2">
          <cell r="A2" t="str">
            <v>Деловая коммуникация на русском языке</v>
          </cell>
          <cell r="C2" t="str">
            <v>Деловая коммуникация на русском языке</v>
          </cell>
        </row>
        <row r="3">
          <cell r="A3" t="str">
            <v>Журналистское мастерство</v>
          </cell>
          <cell r="C3" t="str">
            <v>Журналистское мастерство</v>
          </cell>
        </row>
        <row r="4">
          <cell r="A4" t="str">
            <v>Журналистское мастерство</v>
          </cell>
          <cell r="C4" t="str">
            <v>Иностранный язык</v>
          </cell>
        </row>
        <row r="5">
          <cell r="A5" t="str">
            <v>Журналистское мастерство</v>
          </cell>
          <cell r="C5" t="str">
            <v>История зарубежной журналистики</v>
          </cell>
        </row>
        <row r="6">
          <cell r="A6" t="str">
            <v>Иностранный язык</v>
          </cell>
          <cell r="C6" t="str">
            <v>История зарубежной литературы</v>
          </cell>
        </row>
        <row r="7">
          <cell r="A7" t="str">
            <v>Иностранный язык</v>
          </cell>
          <cell r="C7" t="str">
            <v>История отечественной литературы</v>
          </cell>
        </row>
        <row r="8">
          <cell r="A8" t="str">
            <v>История зарубежной журналистики</v>
          </cell>
          <cell r="C8" t="str">
            <v>История России</v>
          </cell>
        </row>
        <row r="9">
          <cell r="A9" t="str">
            <v>История зарубежной журналистики</v>
          </cell>
          <cell r="C9" t="str">
            <v>Основы российской государственности</v>
          </cell>
        </row>
        <row r="10">
          <cell r="A10" t="str">
            <v>История зарубежной литературы</v>
          </cell>
          <cell r="C10" t="str">
            <v>Основы теории журналистики</v>
          </cell>
        </row>
        <row r="11">
          <cell r="A11" t="str">
            <v>История отечественной литературы</v>
          </cell>
          <cell r="C11" t="str">
            <v>Основы теории коммуникации</v>
          </cell>
        </row>
        <row r="12">
          <cell r="A12" t="str">
            <v>История России</v>
          </cell>
          <cell r="C12" t="str">
            <v>Правоведение</v>
          </cell>
        </row>
        <row r="13">
          <cell r="A13" t="str">
            <v>История России</v>
          </cell>
          <cell r="C13" t="str">
            <v>Прикладная физическая культура и спорт</v>
          </cell>
        </row>
        <row r="14">
          <cell r="A14" t="str">
            <v>История России</v>
          </cell>
          <cell r="C14" t="str">
            <v>Проектная деятельность</v>
          </cell>
        </row>
        <row r="15">
          <cell r="A15" t="str">
            <v>Основы российской государственности</v>
          </cell>
          <cell r="C15" t="str">
            <v>Профессионально-ознакомительная практика</v>
          </cell>
        </row>
        <row r="16">
          <cell r="A16" t="str">
            <v>Основы российской государственности</v>
          </cell>
          <cell r="C16" t="str">
            <v>Профессиональный тренинг: телевидение</v>
          </cell>
        </row>
        <row r="17">
          <cell r="A17" t="str">
            <v>Основы теории журналистики</v>
          </cell>
          <cell r="C17" t="str">
            <v>Профессиональный тренинг: цифровые медиа</v>
          </cell>
        </row>
        <row r="18">
          <cell r="A18" t="str">
            <v>Основы теории журналистики</v>
          </cell>
          <cell r="C18" t="str">
            <v>Физическая культура и спорт</v>
          </cell>
        </row>
        <row r="19">
          <cell r="A19" t="str">
            <v>Основы теории коммуникации</v>
          </cell>
          <cell r="C19" t="str">
            <v>Фотожурналистика</v>
          </cell>
        </row>
        <row r="20">
          <cell r="A20" t="str">
            <v>Правоведение</v>
          </cell>
          <cell r="C20" t="str">
            <v>Язык и стиль современных медиа</v>
          </cell>
        </row>
        <row r="21">
          <cell r="A21" t="str">
            <v>Прикладная физическая культура и спорт</v>
          </cell>
        </row>
        <row r="22">
          <cell r="A22" t="str">
            <v>Прикладная физическая культура и спорт</v>
          </cell>
        </row>
        <row r="23">
          <cell r="A23" t="str">
            <v>Прикладная физическая культура и спорт</v>
          </cell>
        </row>
        <row r="24">
          <cell r="A24" t="str">
            <v>Проектная деятельность</v>
          </cell>
        </row>
        <row r="25">
          <cell r="A25" t="str">
            <v>Профессионально-ознакомительная практика</v>
          </cell>
        </row>
        <row r="26">
          <cell r="A26" t="str">
            <v>Профессионально-ознакомительная практика</v>
          </cell>
        </row>
        <row r="27">
          <cell r="A27" t="str">
            <v>Профессиональный тренинг: телевидение</v>
          </cell>
        </row>
        <row r="28">
          <cell r="A28" t="str">
            <v>Профессиональный тренинг: цифровые медиа</v>
          </cell>
        </row>
        <row r="29">
          <cell r="A29" t="str">
            <v>Физическая культура и спорт</v>
          </cell>
        </row>
        <row r="30">
          <cell r="A30" t="str">
            <v>Физическая культура и спорт</v>
          </cell>
        </row>
        <row r="31">
          <cell r="A31" t="str">
            <v>Физическая культура и спорт</v>
          </cell>
        </row>
        <row r="32">
          <cell r="A32" t="str">
            <v>Фотожурналистика</v>
          </cell>
        </row>
        <row r="33">
          <cell r="A33" t="str">
            <v>Язык и стиль современных медиа</v>
          </cell>
        </row>
      </sheetData>
      <sheetData sheetId="2">
        <row r="1">
          <cell r="A1" t="str">
            <v>Бикбулатов А.В.</v>
          </cell>
          <cell r="C1" t="str">
            <v>Бикбулатов А.В.</v>
          </cell>
        </row>
        <row r="2">
          <cell r="A2" t="str">
            <v>Богуславская О.В.</v>
          </cell>
          <cell r="C2" t="str">
            <v>Богуславская О.В.</v>
          </cell>
        </row>
        <row r="3">
          <cell r="A3" t="str">
            <v>Богуславская О.В.</v>
          </cell>
          <cell r="C3" t="str">
            <v>Бондарева И.Г.</v>
          </cell>
        </row>
        <row r="4">
          <cell r="A4" t="str">
            <v>Бондарева И.Г.</v>
          </cell>
          <cell r="C4" t="str">
            <v>Вараксина В.Б.</v>
          </cell>
        </row>
        <row r="5">
          <cell r="A5" t="str">
            <v>Вараксина В.Б.</v>
          </cell>
          <cell r="C5" t="str">
            <v>Васильев В.К.</v>
          </cell>
        </row>
        <row r="6">
          <cell r="A6" t="str">
            <v>Васильев В.К.</v>
          </cell>
          <cell r="C6" t="str">
            <v>Гладилин А.В.</v>
          </cell>
        </row>
        <row r="7">
          <cell r="A7" t="str">
            <v>Гладилин А.В.</v>
          </cell>
          <cell r="C7" t="str">
            <v>Горячева О.Е.</v>
          </cell>
        </row>
        <row r="8">
          <cell r="A8" t="str">
            <v>Гладилин А.В.</v>
          </cell>
          <cell r="C8" t="str">
            <v>Данюкина Д.В.</v>
          </cell>
        </row>
        <row r="9">
          <cell r="A9" t="str">
            <v>Горячева О.Е.</v>
          </cell>
          <cell r="C9" t="str">
            <v>Дудина В.А.</v>
          </cell>
        </row>
        <row r="10">
          <cell r="A10" t="str">
            <v>Данюкина Д.В.</v>
          </cell>
          <cell r="C10" t="str">
            <v>Копнина Г.А.</v>
          </cell>
        </row>
        <row r="11">
          <cell r="A11" t="str">
            <v>Дудина В.А.</v>
          </cell>
          <cell r="C11" t="str">
            <v>Кузнецова С.В.</v>
          </cell>
        </row>
        <row r="12">
          <cell r="A12" t="str">
            <v>Копнина Г.А.</v>
          </cell>
          <cell r="C12" t="str">
            <v>Матонина О.Г.</v>
          </cell>
        </row>
        <row r="13">
          <cell r="A13" t="str">
            <v>Кузнецова С.В.</v>
          </cell>
          <cell r="C13" t="str">
            <v>Менжуренко Ю.Н.</v>
          </cell>
        </row>
        <row r="14">
          <cell r="A14" t="str">
            <v>Матонина О.Г.</v>
          </cell>
          <cell r="C14" t="str">
            <v>Надточий Е.Е.</v>
          </cell>
        </row>
        <row r="15">
          <cell r="A15" t="str">
            <v>Менжуренко Ю.Н.</v>
          </cell>
          <cell r="C15" t="str">
            <v>Немчинова Н.В.</v>
          </cell>
        </row>
        <row r="16">
          <cell r="A16" t="str">
            <v>Надточий Е.Е.</v>
          </cell>
          <cell r="C16" t="str">
            <v>Нипа Т.С.</v>
          </cell>
        </row>
        <row r="17">
          <cell r="A17" t="str">
            <v>Надточий Е.Е.</v>
          </cell>
          <cell r="C17" t="str">
            <v>Омелик А.А.</v>
          </cell>
        </row>
        <row r="18">
          <cell r="A18" t="str">
            <v>Надточий Е.Е.</v>
          </cell>
          <cell r="C18" t="str">
            <v>Сезина Ю.Н.</v>
          </cell>
        </row>
        <row r="19">
          <cell r="A19" t="str">
            <v>Надточий Е.Е.</v>
          </cell>
          <cell r="C19" t="str">
            <v>Селихова С.Г.</v>
          </cell>
        </row>
        <row r="20">
          <cell r="A20" t="str">
            <v>Надточий Е.Е.</v>
          </cell>
          <cell r="C20" t="str">
            <v>Склянина И.А.</v>
          </cell>
        </row>
        <row r="21">
          <cell r="A21" t="str">
            <v>Надточий Е.Е.</v>
          </cell>
          <cell r="C21" t="str">
            <v>Смирнов С.В.</v>
          </cell>
        </row>
        <row r="22">
          <cell r="A22" t="str">
            <v>Немчинова Н.В.</v>
          </cell>
          <cell r="C22" t="str">
            <v>Тарасенко П.С.</v>
          </cell>
        </row>
        <row r="23">
          <cell r="A23" t="str">
            <v>Нипа Т.С.</v>
          </cell>
          <cell r="C23" t="str">
            <v>Устюжанина Д.А.</v>
          </cell>
        </row>
        <row r="24">
          <cell r="A24" t="str">
            <v>Омелик А.А.</v>
          </cell>
          <cell r="C24" t="str">
            <v>Утешева Т.В.</v>
          </cell>
        </row>
        <row r="25">
          <cell r="A25" t="str">
            <v>Сезина Ю.Н.</v>
          </cell>
          <cell r="C25" t="str">
            <v>Хаит Н.Л.</v>
          </cell>
        </row>
        <row r="26">
          <cell r="A26" t="str">
            <v>Селихова С.Г.</v>
          </cell>
          <cell r="C26" t="str">
            <v>Шевченко И.А.</v>
          </cell>
        </row>
        <row r="27">
          <cell r="A27" t="str">
            <v>Склянина И.А.</v>
          </cell>
        </row>
        <row r="28">
          <cell r="A28" t="str">
            <v>Смирнов С.В.</v>
          </cell>
        </row>
        <row r="29">
          <cell r="A29" t="str">
            <v>Тарасенко П.С.</v>
          </cell>
        </row>
        <row r="30">
          <cell r="A30" t="str">
            <v>Устюжанина Д.А.</v>
          </cell>
        </row>
        <row r="31">
          <cell r="A31" t="str">
            <v>Утешева Т.В.</v>
          </cell>
        </row>
        <row r="32">
          <cell r="A32" t="str">
            <v>Хаит Н.Л.</v>
          </cell>
        </row>
        <row r="33">
          <cell r="A33" t="str">
            <v>Шевченко И.А.</v>
          </cell>
        </row>
      </sheetData>
      <sheetData sheetId="3">
        <row r="1">
          <cell r="J1" t="str">
            <v>8.30</v>
          </cell>
        </row>
        <row r="2">
          <cell r="J2" t="str">
            <v>10.15</v>
          </cell>
        </row>
        <row r="3">
          <cell r="J3" t="str">
            <v>12.00</v>
          </cell>
        </row>
        <row r="4">
          <cell r="J4" t="str">
            <v>14.10</v>
          </cell>
        </row>
        <row r="5">
          <cell r="J5" t="str">
            <v>15.55</v>
          </cell>
        </row>
        <row r="6">
          <cell r="J6" t="str">
            <v>17.40</v>
          </cell>
        </row>
        <row r="7">
          <cell r="J7" t="str">
            <v>19.25</v>
          </cell>
        </row>
        <row r="8">
          <cell r="J8" t="str">
            <v>21.10</v>
          </cell>
        </row>
      </sheetData>
      <sheetData sheetId="4" refreshError="1"/>
      <sheetData sheetId="5">
        <row r="1">
          <cell r="A1" t="str">
            <v>Корпус №1</v>
          </cell>
          <cell r="B1" t="str">
            <v>Корпус №1</v>
          </cell>
        </row>
        <row r="2">
          <cell r="A2" t="str">
            <v>Корпус №1</v>
          </cell>
          <cell r="B2" t="str">
            <v>Корпус №12</v>
          </cell>
        </row>
        <row r="3">
          <cell r="A3" t="str">
            <v>Корпус №1</v>
          </cell>
          <cell r="B3" t="str">
            <v>Корпус №14</v>
          </cell>
        </row>
        <row r="4">
          <cell r="A4" t="str">
            <v>Корпус №1</v>
          </cell>
          <cell r="B4" t="str">
            <v>Корпус №15</v>
          </cell>
        </row>
        <row r="5">
          <cell r="A5" t="str">
            <v>Корпус №1</v>
          </cell>
          <cell r="B5" t="str">
            <v>Корпус №17</v>
          </cell>
        </row>
        <row r="6">
          <cell r="A6" t="str">
            <v>Корпус №1</v>
          </cell>
          <cell r="B6" t="str">
            <v>Корпус №19</v>
          </cell>
        </row>
        <row r="7">
          <cell r="A7" t="str">
            <v>Корпус №1</v>
          </cell>
          <cell r="B7" t="str">
            <v>Корпус №2</v>
          </cell>
        </row>
        <row r="8">
          <cell r="A8" t="str">
            <v>Корпус №1</v>
          </cell>
          <cell r="B8" t="str">
            <v>Корпус №20</v>
          </cell>
        </row>
        <row r="9">
          <cell r="A9" t="str">
            <v>Корпус №1</v>
          </cell>
          <cell r="B9" t="str">
            <v>Корпус №22</v>
          </cell>
        </row>
        <row r="10">
          <cell r="A10" t="str">
            <v>Корпус №1</v>
          </cell>
          <cell r="B10" t="str">
            <v>Корпус №23</v>
          </cell>
        </row>
        <row r="11">
          <cell r="A11" t="str">
            <v>Корпус №1</v>
          </cell>
          <cell r="B11" t="str">
            <v>Корпус №24</v>
          </cell>
        </row>
        <row r="12">
          <cell r="A12" t="str">
            <v>Корпус №1</v>
          </cell>
          <cell r="B12" t="str">
            <v xml:space="preserve">Корпус №25 </v>
          </cell>
        </row>
        <row r="13">
          <cell r="A13" t="str">
            <v>Корпус №1</v>
          </cell>
          <cell r="B13" t="str">
            <v>Корпус №3</v>
          </cell>
        </row>
        <row r="14">
          <cell r="A14" t="str">
            <v>Корпус №1</v>
          </cell>
          <cell r="B14" t="str">
            <v>Корпус №4</v>
          </cell>
        </row>
        <row r="15">
          <cell r="A15" t="str">
            <v>Корпус №1</v>
          </cell>
          <cell r="B15" t="str">
            <v>Корпус №6</v>
          </cell>
        </row>
        <row r="16">
          <cell r="A16" t="str">
            <v>Корпус №1</v>
          </cell>
          <cell r="B16" t="str">
            <v>Корпус №73</v>
          </cell>
        </row>
        <row r="17">
          <cell r="A17" t="str">
            <v>Корпус №1</v>
          </cell>
          <cell r="B17" t="str">
            <v>Корпус №74</v>
          </cell>
        </row>
        <row r="18">
          <cell r="A18" t="str">
            <v>Корпус №1</v>
          </cell>
          <cell r="B18" t="str">
            <v>Корпус №75</v>
          </cell>
        </row>
        <row r="19">
          <cell r="A19" t="str">
            <v>Корпус №1</v>
          </cell>
          <cell r="B19" t="str">
            <v>Корпус №80</v>
          </cell>
        </row>
        <row r="20">
          <cell r="A20" t="str">
            <v>Корпус №1</v>
          </cell>
          <cell r="B20" t="str">
            <v>Корпус №9</v>
          </cell>
        </row>
        <row r="21">
          <cell r="A21" t="str">
            <v>Корпус №1</v>
          </cell>
          <cell r="B21" t="str">
            <v>Медцентр</v>
          </cell>
        </row>
        <row r="22">
          <cell r="A22" t="str">
            <v>Корпус №1</v>
          </cell>
          <cell r="B22" t="str">
            <v>МФК 1</v>
          </cell>
        </row>
        <row r="23">
          <cell r="A23" t="str">
            <v>Корпус №1</v>
          </cell>
          <cell r="B23" t="str">
            <v>МФСК "Радуга"</v>
          </cell>
        </row>
        <row r="24">
          <cell r="A24" t="str">
            <v>Корпус №1</v>
          </cell>
          <cell r="B24" t="str">
            <v>МФСК "Сопка"</v>
          </cell>
        </row>
        <row r="25">
          <cell r="A25" t="str">
            <v>Корпус №1</v>
          </cell>
          <cell r="B25" t="str">
            <v>ЭИОС</v>
          </cell>
        </row>
        <row r="26">
          <cell r="A26" t="str">
            <v>Корпус №1</v>
          </cell>
        </row>
        <row r="27">
          <cell r="A27" t="str">
            <v>Корпус №1</v>
          </cell>
        </row>
        <row r="28">
          <cell r="A28" t="str">
            <v>Корпус №1</v>
          </cell>
        </row>
        <row r="29">
          <cell r="A29" t="str">
            <v>Корпус №1</v>
          </cell>
        </row>
        <row r="30">
          <cell r="A30" t="str">
            <v>Корпус №1</v>
          </cell>
        </row>
        <row r="31">
          <cell r="A31" t="str">
            <v>Корпус №1</v>
          </cell>
        </row>
        <row r="32">
          <cell r="A32" t="str">
            <v>Корпус №1</v>
          </cell>
        </row>
        <row r="33">
          <cell r="A33" t="str">
            <v>Корпус №1</v>
          </cell>
        </row>
        <row r="34">
          <cell r="A34" t="str">
            <v>Корпус №1</v>
          </cell>
        </row>
        <row r="35">
          <cell r="A35" t="str">
            <v>Корпус №12</v>
          </cell>
        </row>
        <row r="36">
          <cell r="A36" t="str">
            <v>Корпус №12</v>
          </cell>
        </row>
        <row r="37">
          <cell r="A37" t="str">
            <v>Корпус №12</v>
          </cell>
        </row>
        <row r="38">
          <cell r="A38" t="str">
            <v>Корпус №12</v>
          </cell>
        </row>
        <row r="39">
          <cell r="A39" t="str">
            <v>Корпус №12</v>
          </cell>
        </row>
        <row r="40">
          <cell r="A40" t="str">
            <v>Корпус №12</v>
          </cell>
        </row>
        <row r="41">
          <cell r="A41" t="str">
            <v>Корпус №12</v>
          </cell>
        </row>
        <row r="42">
          <cell r="A42" t="str">
            <v>Корпус №12</v>
          </cell>
        </row>
        <row r="43">
          <cell r="A43" t="str">
            <v>Корпус №12</v>
          </cell>
        </row>
        <row r="44">
          <cell r="A44" t="str">
            <v>Корпус №12</v>
          </cell>
        </row>
        <row r="45">
          <cell r="A45" t="str">
            <v>Корпус №12</v>
          </cell>
        </row>
        <row r="46">
          <cell r="A46" t="str">
            <v>Корпус №12</v>
          </cell>
        </row>
        <row r="47">
          <cell r="A47" t="str">
            <v>Корпус №12</v>
          </cell>
        </row>
        <row r="48">
          <cell r="A48" t="str">
            <v>Корпус №12</v>
          </cell>
        </row>
        <row r="49">
          <cell r="A49" t="str">
            <v>Корпус №12</v>
          </cell>
        </row>
        <row r="50">
          <cell r="A50" t="str">
            <v>Корпус №12</v>
          </cell>
        </row>
        <row r="51">
          <cell r="A51" t="str">
            <v>Корпус №12</v>
          </cell>
        </row>
        <row r="52">
          <cell r="A52" t="str">
            <v>Корпус №12</v>
          </cell>
        </row>
        <row r="53">
          <cell r="A53" t="str">
            <v>Корпус №12</v>
          </cell>
        </row>
        <row r="54">
          <cell r="A54" t="str">
            <v>Корпус №12</v>
          </cell>
        </row>
        <row r="55">
          <cell r="A55" t="str">
            <v>Корпус №12</v>
          </cell>
        </row>
        <row r="56">
          <cell r="A56" t="str">
            <v>Корпус №12</v>
          </cell>
        </row>
        <row r="57">
          <cell r="A57" t="str">
            <v>Корпус №12</v>
          </cell>
        </row>
        <row r="58">
          <cell r="A58" t="str">
            <v>Корпус №12</v>
          </cell>
        </row>
        <row r="59">
          <cell r="A59" t="str">
            <v>Корпус №12</v>
          </cell>
        </row>
        <row r="60">
          <cell r="A60" t="str">
            <v>Корпус №12</v>
          </cell>
        </row>
        <row r="61">
          <cell r="A61" t="str">
            <v>Корпус №12</v>
          </cell>
        </row>
        <row r="62">
          <cell r="A62" t="str">
            <v>Корпус №12</v>
          </cell>
        </row>
        <row r="63">
          <cell r="A63" t="str">
            <v>Корпус №12</v>
          </cell>
        </row>
        <row r="64">
          <cell r="A64" t="str">
            <v>Корпус №12</v>
          </cell>
        </row>
        <row r="65">
          <cell r="A65" t="str">
            <v>Корпус №12</v>
          </cell>
        </row>
        <row r="66">
          <cell r="A66" t="str">
            <v>Корпус №12</v>
          </cell>
        </row>
        <row r="67">
          <cell r="A67" t="str">
            <v>Корпус №12</v>
          </cell>
        </row>
        <row r="68">
          <cell r="A68" t="str">
            <v>Корпус №12</v>
          </cell>
        </row>
        <row r="69">
          <cell r="A69" t="str">
            <v>Корпус №12</v>
          </cell>
        </row>
        <row r="70">
          <cell r="A70" t="str">
            <v>Корпус №12</v>
          </cell>
        </row>
        <row r="71">
          <cell r="A71" t="str">
            <v>Корпус №12</v>
          </cell>
        </row>
        <row r="72">
          <cell r="A72" t="str">
            <v>Корпус №12</v>
          </cell>
        </row>
        <row r="73">
          <cell r="A73" t="str">
            <v>Корпус №12</v>
          </cell>
        </row>
        <row r="74">
          <cell r="A74" t="str">
            <v>Корпус №12</v>
          </cell>
        </row>
        <row r="75">
          <cell r="A75" t="str">
            <v>Корпус №12</v>
          </cell>
        </row>
        <row r="76">
          <cell r="A76" t="str">
            <v>Корпус №12</v>
          </cell>
        </row>
        <row r="77">
          <cell r="A77" t="str">
            <v>Корпус №12</v>
          </cell>
        </row>
        <row r="78">
          <cell r="A78" t="str">
            <v>Корпус №12</v>
          </cell>
        </row>
        <row r="79">
          <cell r="A79" t="str">
            <v>Корпус №12</v>
          </cell>
        </row>
        <row r="80">
          <cell r="A80" t="str">
            <v>Корпус №12</v>
          </cell>
        </row>
        <row r="81">
          <cell r="A81" t="str">
            <v>Корпус №12</v>
          </cell>
        </row>
        <row r="82">
          <cell r="A82" t="str">
            <v>Корпус №12</v>
          </cell>
        </row>
        <row r="83">
          <cell r="A83" t="str">
            <v>Корпус №12</v>
          </cell>
        </row>
        <row r="84">
          <cell r="A84" t="str">
            <v>Корпус №12</v>
          </cell>
        </row>
        <row r="85">
          <cell r="A85" t="str">
            <v>Корпус №12</v>
          </cell>
        </row>
        <row r="86">
          <cell r="A86" t="str">
            <v>Корпус №12</v>
          </cell>
        </row>
        <row r="87">
          <cell r="A87" t="str">
            <v>Корпус №12</v>
          </cell>
        </row>
        <row r="88">
          <cell r="A88" t="str">
            <v>Корпус №14</v>
          </cell>
        </row>
        <row r="89">
          <cell r="A89" t="str">
            <v>Корпус №14</v>
          </cell>
        </row>
        <row r="90">
          <cell r="A90" t="str">
            <v>Корпус №14</v>
          </cell>
        </row>
        <row r="91">
          <cell r="A91" t="str">
            <v>Корпус №14</v>
          </cell>
        </row>
        <row r="92">
          <cell r="A92" t="str">
            <v>Корпус №14</v>
          </cell>
        </row>
        <row r="93">
          <cell r="A93" t="str">
            <v>Корпус №14</v>
          </cell>
        </row>
        <row r="94">
          <cell r="A94" t="str">
            <v>Корпус №14</v>
          </cell>
        </row>
        <row r="95">
          <cell r="A95" t="str">
            <v>Корпус №14</v>
          </cell>
        </row>
        <row r="96">
          <cell r="A96" t="str">
            <v>Корпус №14</v>
          </cell>
        </row>
        <row r="97">
          <cell r="A97" t="str">
            <v>Корпус №14</v>
          </cell>
        </row>
        <row r="98">
          <cell r="A98" t="str">
            <v>Корпус №14</v>
          </cell>
        </row>
        <row r="99">
          <cell r="A99" t="str">
            <v>Корпус №14</v>
          </cell>
        </row>
        <row r="100">
          <cell r="A100" t="str">
            <v>Корпус №14</v>
          </cell>
        </row>
        <row r="101">
          <cell r="A101" t="str">
            <v>Корпус №14</v>
          </cell>
        </row>
        <row r="102">
          <cell r="A102" t="str">
            <v>Корпус №14</v>
          </cell>
        </row>
        <row r="103">
          <cell r="A103" t="str">
            <v>Корпус №14</v>
          </cell>
        </row>
        <row r="104">
          <cell r="A104" t="str">
            <v>Корпус №14</v>
          </cell>
        </row>
        <row r="105">
          <cell r="A105" t="str">
            <v>Корпус №14</v>
          </cell>
        </row>
        <row r="106">
          <cell r="A106" t="str">
            <v>Корпус №14</v>
          </cell>
        </row>
        <row r="107">
          <cell r="A107" t="str">
            <v>Корпус №14</v>
          </cell>
        </row>
        <row r="108">
          <cell r="A108" t="str">
            <v>Корпус №14</v>
          </cell>
        </row>
        <row r="109">
          <cell r="A109" t="str">
            <v>Корпус №14</v>
          </cell>
        </row>
        <row r="110">
          <cell r="A110" t="str">
            <v>Корпус №14</v>
          </cell>
        </row>
        <row r="111">
          <cell r="A111" t="str">
            <v>Корпус №14</v>
          </cell>
        </row>
        <row r="112">
          <cell r="A112" t="str">
            <v>Корпус №14</v>
          </cell>
        </row>
        <row r="113">
          <cell r="A113" t="str">
            <v>Корпус №14</v>
          </cell>
        </row>
        <row r="114">
          <cell r="A114" t="str">
            <v>Корпус №14</v>
          </cell>
        </row>
        <row r="115">
          <cell r="A115" t="str">
            <v>Корпус №14</v>
          </cell>
        </row>
        <row r="116">
          <cell r="A116" t="str">
            <v>Корпус №14</v>
          </cell>
        </row>
        <row r="117">
          <cell r="A117" t="str">
            <v>Корпус №14</v>
          </cell>
        </row>
        <row r="118">
          <cell r="A118" t="str">
            <v>Корпус №14</v>
          </cell>
        </row>
        <row r="119">
          <cell r="A119" t="str">
            <v>Корпус №14</v>
          </cell>
        </row>
        <row r="120">
          <cell r="A120" t="str">
            <v>Корпус №14</v>
          </cell>
        </row>
        <row r="121">
          <cell r="A121" t="str">
            <v>Корпус №14</v>
          </cell>
        </row>
        <row r="122">
          <cell r="A122" t="str">
            <v>Корпус №14</v>
          </cell>
        </row>
        <row r="123">
          <cell r="A123" t="str">
            <v>Корпус №14</v>
          </cell>
        </row>
        <row r="124">
          <cell r="A124" t="str">
            <v>Корпус №14</v>
          </cell>
        </row>
        <row r="125">
          <cell r="A125" t="str">
            <v>Корпус №14</v>
          </cell>
        </row>
        <row r="126">
          <cell r="A126" t="str">
            <v>Корпус №14</v>
          </cell>
        </row>
        <row r="127">
          <cell r="A127" t="str">
            <v>Корпус №14</v>
          </cell>
        </row>
        <row r="128">
          <cell r="A128" t="str">
            <v>Корпус №14</v>
          </cell>
        </row>
        <row r="129">
          <cell r="A129" t="str">
            <v>Корпус №14</v>
          </cell>
        </row>
        <row r="130">
          <cell r="A130" t="str">
            <v>Корпус №14</v>
          </cell>
        </row>
        <row r="131">
          <cell r="A131" t="str">
            <v>Корпус №14</v>
          </cell>
        </row>
        <row r="132">
          <cell r="A132" t="str">
            <v>Корпус №14</v>
          </cell>
        </row>
        <row r="133">
          <cell r="A133" t="str">
            <v>Корпус №14</v>
          </cell>
        </row>
        <row r="134">
          <cell r="A134" t="str">
            <v>Корпус №14</v>
          </cell>
        </row>
        <row r="135">
          <cell r="A135" t="str">
            <v>Корпус №14</v>
          </cell>
        </row>
        <row r="136">
          <cell r="A136" t="str">
            <v>Корпус №14</v>
          </cell>
        </row>
        <row r="137">
          <cell r="A137" t="str">
            <v>Корпус №14</v>
          </cell>
        </row>
        <row r="138">
          <cell r="A138" t="str">
            <v>Корпус №14</v>
          </cell>
        </row>
        <row r="139">
          <cell r="A139" t="str">
            <v>Корпус №14</v>
          </cell>
        </row>
        <row r="140">
          <cell r="A140" t="str">
            <v>Корпус №14</v>
          </cell>
        </row>
        <row r="141">
          <cell r="A141" t="str">
            <v>Корпус №14</v>
          </cell>
        </row>
        <row r="142">
          <cell r="A142" t="str">
            <v>Корпус №14</v>
          </cell>
        </row>
        <row r="143">
          <cell r="A143" t="str">
            <v>Корпус №14</v>
          </cell>
        </row>
        <row r="144">
          <cell r="A144" t="str">
            <v>Корпус №15</v>
          </cell>
        </row>
        <row r="145">
          <cell r="A145" t="str">
            <v>Корпус №15</v>
          </cell>
        </row>
        <row r="146">
          <cell r="A146" t="str">
            <v>Корпус №15</v>
          </cell>
        </row>
        <row r="147">
          <cell r="A147" t="str">
            <v>Корпус №15</v>
          </cell>
        </row>
        <row r="148">
          <cell r="A148" t="str">
            <v>Корпус №15</v>
          </cell>
        </row>
        <row r="149">
          <cell r="A149" t="str">
            <v>Корпус №15</v>
          </cell>
        </row>
        <row r="150">
          <cell r="A150" t="str">
            <v>Корпус №15</v>
          </cell>
        </row>
        <row r="151">
          <cell r="A151" t="str">
            <v>Корпус №15</v>
          </cell>
        </row>
        <row r="152">
          <cell r="A152" t="str">
            <v>Корпус №15</v>
          </cell>
        </row>
        <row r="153">
          <cell r="A153" t="str">
            <v>Корпус №15</v>
          </cell>
        </row>
        <row r="154">
          <cell r="A154" t="str">
            <v>Корпус №15</v>
          </cell>
        </row>
        <row r="155">
          <cell r="A155" t="str">
            <v>Корпус №15</v>
          </cell>
        </row>
        <row r="156">
          <cell r="A156" t="str">
            <v>Корпус №15</v>
          </cell>
        </row>
        <row r="157">
          <cell r="A157" t="str">
            <v>Корпус №15</v>
          </cell>
        </row>
        <row r="158">
          <cell r="A158" t="str">
            <v>Корпус №15</v>
          </cell>
        </row>
        <row r="159">
          <cell r="A159" t="str">
            <v>Корпус №15</v>
          </cell>
        </row>
        <row r="160">
          <cell r="A160" t="str">
            <v>Корпус №15</v>
          </cell>
        </row>
        <row r="161">
          <cell r="A161" t="str">
            <v>Корпус №15</v>
          </cell>
        </row>
        <row r="162">
          <cell r="A162" t="str">
            <v>Корпус №15</v>
          </cell>
        </row>
        <row r="163">
          <cell r="A163" t="str">
            <v>Корпус №15</v>
          </cell>
        </row>
        <row r="164">
          <cell r="A164" t="str">
            <v>Корпус №15</v>
          </cell>
        </row>
        <row r="165">
          <cell r="A165" t="str">
            <v>Корпус №15</v>
          </cell>
        </row>
        <row r="166">
          <cell r="A166" t="str">
            <v>Корпус №15</v>
          </cell>
        </row>
        <row r="167">
          <cell r="A167" t="str">
            <v>Корпус №15</v>
          </cell>
        </row>
        <row r="168">
          <cell r="A168" t="str">
            <v>Корпус №15</v>
          </cell>
        </row>
        <row r="169">
          <cell r="A169" t="str">
            <v>Корпус №15</v>
          </cell>
        </row>
        <row r="170">
          <cell r="A170" t="str">
            <v>Корпус №15</v>
          </cell>
        </row>
        <row r="171">
          <cell r="A171" t="str">
            <v>Корпус №15</v>
          </cell>
        </row>
        <row r="172">
          <cell r="A172" t="str">
            <v>Корпус №15</v>
          </cell>
        </row>
        <row r="173">
          <cell r="A173" t="str">
            <v>Корпус №15</v>
          </cell>
        </row>
        <row r="174">
          <cell r="A174" t="str">
            <v>Корпус №15</v>
          </cell>
        </row>
        <row r="175">
          <cell r="A175" t="str">
            <v>Корпус №15</v>
          </cell>
        </row>
        <row r="176">
          <cell r="A176" t="str">
            <v>Корпус №15</v>
          </cell>
        </row>
        <row r="177">
          <cell r="A177" t="str">
            <v>Корпус №15</v>
          </cell>
        </row>
        <row r="178">
          <cell r="A178" t="str">
            <v>Корпус №15</v>
          </cell>
        </row>
        <row r="179">
          <cell r="A179" t="str">
            <v>Корпус №15</v>
          </cell>
        </row>
        <row r="180">
          <cell r="A180" t="str">
            <v>Корпус №15</v>
          </cell>
        </row>
        <row r="181">
          <cell r="A181" t="str">
            <v>Корпус №15</v>
          </cell>
        </row>
        <row r="182">
          <cell r="A182" t="str">
            <v>Корпус №15</v>
          </cell>
        </row>
        <row r="183">
          <cell r="A183" t="str">
            <v>Корпус №15</v>
          </cell>
        </row>
        <row r="184">
          <cell r="A184" t="str">
            <v>Корпус №15</v>
          </cell>
        </row>
        <row r="185">
          <cell r="A185" t="str">
            <v>Корпус №15</v>
          </cell>
        </row>
        <row r="186">
          <cell r="A186" t="str">
            <v>Корпус №15</v>
          </cell>
        </row>
        <row r="187">
          <cell r="A187" t="str">
            <v>Корпус №15</v>
          </cell>
        </row>
        <row r="188">
          <cell r="A188" t="str">
            <v>Корпус №15</v>
          </cell>
        </row>
        <row r="189">
          <cell r="A189" t="str">
            <v>Корпус №15</v>
          </cell>
        </row>
        <row r="190">
          <cell r="A190" t="str">
            <v>Корпус №15</v>
          </cell>
        </row>
        <row r="191">
          <cell r="A191" t="str">
            <v>Корпус №15</v>
          </cell>
        </row>
        <row r="192">
          <cell r="A192" t="str">
            <v>Корпус №15</v>
          </cell>
        </row>
        <row r="193">
          <cell r="A193" t="str">
            <v>Корпус №15</v>
          </cell>
        </row>
        <row r="194">
          <cell r="A194" t="str">
            <v>Корпус №15</v>
          </cell>
        </row>
        <row r="195">
          <cell r="A195" t="str">
            <v>Корпус №15</v>
          </cell>
        </row>
        <row r="196">
          <cell r="A196" t="str">
            <v>Корпус №15</v>
          </cell>
        </row>
        <row r="197">
          <cell r="A197" t="str">
            <v>Корпус №15</v>
          </cell>
        </row>
        <row r="198">
          <cell r="A198" t="str">
            <v>Корпус №15</v>
          </cell>
        </row>
        <row r="199">
          <cell r="A199" t="str">
            <v>Корпус №15</v>
          </cell>
        </row>
        <row r="200">
          <cell r="A200" t="str">
            <v>Корпус №15</v>
          </cell>
        </row>
        <row r="201">
          <cell r="A201" t="str">
            <v>Корпус №15</v>
          </cell>
        </row>
        <row r="202">
          <cell r="A202" t="str">
            <v>Корпус №15</v>
          </cell>
        </row>
        <row r="203">
          <cell r="A203" t="str">
            <v>Корпус №15</v>
          </cell>
        </row>
        <row r="204">
          <cell r="A204" t="str">
            <v>Корпус №15</v>
          </cell>
        </row>
        <row r="205">
          <cell r="A205" t="str">
            <v>Корпус №15</v>
          </cell>
        </row>
        <row r="206">
          <cell r="A206" t="str">
            <v>Корпус №15</v>
          </cell>
        </row>
        <row r="207">
          <cell r="A207" t="str">
            <v>Корпус №15</v>
          </cell>
        </row>
        <row r="208">
          <cell r="A208" t="str">
            <v>Корпус №15</v>
          </cell>
        </row>
        <row r="209">
          <cell r="A209" t="str">
            <v>Корпус №15</v>
          </cell>
        </row>
        <row r="210">
          <cell r="A210" t="str">
            <v>Корпус №15</v>
          </cell>
        </row>
        <row r="211">
          <cell r="A211" t="str">
            <v>Корпус №17</v>
          </cell>
        </row>
        <row r="212">
          <cell r="A212" t="str">
            <v>Корпус №17</v>
          </cell>
        </row>
        <row r="213">
          <cell r="A213" t="str">
            <v>Корпус №17</v>
          </cell>
        </row>
        <row r="214">
          <cell r="A214" t="str">
            <v>Корпус №17</v>
          </cell>
        </row>
        <row r="215">
          <cell r="A215" t="str">
            <v>Корпус №17</v>
          </cell>
        </row>
        <row r="216">
          <cell r="A216" t="str">
            <v>Корпус №17</v>
          </cell>
        </row>
        <row r="217">
          <cell r="A217" t="str">
            <v>Корпус №17</v>
          </cell>
        </row>
        <row r="218">
          <cell r="A218" t="str">
            <v>Корпус №17</v>
          </cell>
        </row>
        <row r="219">
          <cell r="A219" t="str">
            <v>Корпус №17</v>
          </cell>
        </row>
        <row r="220">
          <cell r="A220" t="str">
            <v>Корпус №17</v>
          </cell>
        </row>
        <row r="221">
          <cell r="A221" t="str">
            <v>Корпус №17</v>
          </cell>
        </row>
        <row r="222">
          <cell r="A222" t="str">
            <v>Корпус №17</v>
          </cell>
        </row>
        <row r="223">
          <cell r="A223" t="str">
            <v>Корпус №17</v>
          </cell>
        </row>
        <row r="224">
          <cell r="A224" t="str">
            <v>Корпус №17</v>
          </cell>
        </row>
        <row r="225">
          <cell r="A225" t="str">
            <v>Корпус №17</v>
          </cell>
        </row>
        <row r="226">
          <cell r="A226" t="str">
            <v>Корпус №17</v>
          </cell>
        </row>
        <row r="227">
          <cell r="A227" t="str">
            <v>Корпус №17</v>
          </cell>
        </row>
        <row r="228">
          <cell r="A228" t="str">
            <v>Корпус №17</v>
          </cell>
        </row>
        <row r="229">
          <cell r="A229" t="str">
            <v>Корпус №17</v>
          </cell>
        </row>
        <row r="230">
          <cell r="A230" t="str">
            <v>Корпус №17</v>
          </cell>
        </row>
        <row r="231">
          <cell r="A231" t="str">
            <v>Корпус №17</v>
          </cell>
        </row>
        <row r="232">
          <cell r="A232" t="str">
            <v>Корпус №17</v>
          </cell>
        </row>
        <row r="233">
          <cell r="A233" t="str">
            <v>Корпус №17</v>
          </cell>
        </row>
        <row r="234">
          <cell r="A234" t="str">
            <v>Корпус №17</v>
          </cell>
        </row>
        <row r="235">
          <cell r="A235" t="str">
            <v>Корпус №17</v>
          </cell>
        </row>
        <row r="236">
          <cell r="A236" t="str">
            <v>Корпус №17</v>
          </cell>
        </row>
        <row r="237">
          <cell r="A237" t="str">
            <v>Корпус №17</v>
          </cell>
        </row>
        <row r="238">
          <cell r="A238" t="str">
            <v>Корпус №17</v>
          </cell>
        </row>
        <row r="239">
          <cell r="A239" t="str">
            <v>Корпус №17</v>
          </cell>
        </row>
        <row r="240">
          <cell r="A240" t="str">
            <v>Корпус №17</v>
          </cell>
        </row>
        <row r="241">
          <cell r="A241" t="str">
            <v>Корпус №17</v>
          </cell>
        </row>
        <row r="242">
          <cell r="A242" t="str">
            <v>Корпус №17</v>
          </cell>
        </row>
        <row r="243">
          <cell r="A243" t="str">
            <v>Корпус №17</v>
          </cell>
        </row>
        <row r="244">
          <cell r="A244" t="str">
            <v>Корпус №17</v>
          </cell>
        </row>
        <row r="245">
          <cell r="A245" t="str">
            <v>Корпус №19</v>
          </cell>
        </row>
        <row r="246">
          <cell r="A246" t="str">
            <v>Корпус №19</v>
          </cell>
        </row>
        <row r="247">
          <cell r="A247" t="str">
            <v>Корпус №19</v>
          </cell>
        </row>
        <row r="248">
          <cell r="A248" t="str">
            <v>Корпус №19</v>
          </cell>
        </row>
        <row r="249">
          <cell r="A249" t="str">
            <v>Корпус №19</v>
          </cell>
        </row>
        <row r="250">
          <cell r="A250" t="str">
            <v>Корпус №19</v>
          </cell>
        </row>
        <row r="251">
          <cell r="A251" t="str">
            <v>Корпус №19</v>
          </cell>
        </row>
        <row r="252">
          <cell r="A252" t="str">
            <v>Корпус №19</v>
          </cell>
        </row>
        <row r="253">
          <cell r="A253" t="str">
            <v>Корпус №19</v>
          </cell>
        </row>
        <row r="254">
          <cell r="A254" t="str">
            <v>Корпус №19</v>
          </cell>
        </row>
        <row r="255">
          <cell r="A255" t="str">
            <v>Корпус №19</v>
          </cell>
        </row>
        <row r="256">
          <cell r="A256" t="str">
            <v>Корпус №19</v>
          </cell>
        </row>
        <row r="257">
          <cell r="A257" t="str">
            <v>Корпус №19</v>
          </cell>
        </row>
        <row r="258">
          <cell r="A258" t="str">
            <v>Корпус №19</v>
          </cell>
        </row>
        <row r="259">
          <cell r="A259" t="str">
            <v>Корпус №19</v>
          </cell>
        </row>
        <row r="260">
          <cell r="A260" t="str">
            <v>Корпус №19</v>
          </cell>
        </row>
        <row r="261">
          <cell r="A261" t="str">
            <v>Корпус №19</v>
          </cell>
        </row>
        <row r="262">
          <cell r="A262" t="str">
            <v>Корпус №19</v>
          </cell>
        </row>
        <row r="263">
          <cell r="A263" t="str">
            <v>Корпус №19</v>
          </cell>
        </row>
        <row r="264">
          <cell r="A264" t="str">
            <v>Корпус №19</v>
          </cell>
        </row>
        <row r="265">
          <cell r="A265" t="str">
            <v>Корпус №19</v>
          </cell>
        </row>
        <row r="266">
          <cell r="A266" t="str">
            <v>Корпус №19</v>
          </cell>
        </row>
        <row r="267">
          <cell r="A267" t="str">
            <v>Корпус №19</v>
          </cell>
        </row>
        <row r="268">
          <cell r="A268" t="str">
            <v>Корпус №19</v>
          </cell>
        </row>
        <row r="269">
          <cell r="A269" t="str">
            <v>Корпус №19</v>
          </cell>
        </row>
        <row r="270">
          <cell r="A270" t="str">
            <v>Корпус №19</v>
          </cell>
        </row>
        <row r="271">
          <cell r="A271" t="str">
            <v>Корпус №19</v>
          </cell>
        </row>
        <row r="272">
          <cell r="A272" t="str">
            <v>Корпус №19</v>
          </cell>
        </row>
        <row r="273">
          <cell r="A273" t="str">
            <v>Корпус №19</v>
          </cell>
        </row>
        <row r="274">
          <cell r="A274" t="str">
            <v>Корпус №19</v>
          </cell>
        </row>
        <row r="275">
          <cell r="A275" t="str">
            <v>Корпус №19</v>
          </cell>
        </row>
        <row r="276">
          <cell r="A276" t="str">
            <v>Корпус №19</v>
          </cell>
        </row>
        <row r="277">
          <cell r="A277" t="str">
            <v>Корпус №19</v>
          </cell>
        </row>
        <row r="278">
          <cell r="A278" t="str">
            <v>Корпус №19</v>
          </cell>
        </row>
        <row r="279">
          <cell r="A279" t="str">
            <v>Корпус №19</v>
          </cell>
        </row>
        <row r="280">
          <cell r="A280" t="str">
            <v>Корпус №19</v>
          </cell>
        </row>
        <row r="281">
          <cell r="A281" t="str">
            <v>Корпус №19</v>
          </cell>
        </row>
        <row r="282">
          <cell r="A282" t="str">
            <v>Корпус №19</v>
          </cell>
        </row>
        <row r="283">
          <cell r="A283" t="str">
            <v>Корпус №19</v>
          </cell>
        </row>
        <row r="284">
          <cell r="A284" t="str">
            <v>Корпус №19</v>
          </cell>
        </row>
        <row r="285">
          <cell r="A285" t="str">
            <v>Корпус №19</v>
          </cell>
        </row>
        <row r="286">
          <cell r="A286" t="str">
            <v>Корпус №19</v>
          </cell>
        </row>
        <row r="287">
          <cell r="A287" t="str">
            <v>Корпус №19</v>
          </cell>
        </row>
        <row r="288">
          <cell r="A288" t="str">
            <v>Корпус №19</v>
          </cell>
        </row>
        <row r="289">
          <cell r="A289" t="str">
            <v>Корпус №19</v>
          </cell>
        </row>
        <row r="290">
          <cell r="A290" t="str">
            <v>Корпус №19</v>
          </cell>
        </row>
        <row r="291">
          <cell r="A291" t="str">
            <v>Корпус №19</v>
          </cell>
        </row>
        <row r="292">
          <cell r="A292" t="str">
            <v>Корпус №19</v>
          </cell>
        </row>
        <row r="293">
          <cell r="A293" t="str">
            <v>Корпус №19</v>
          </cell>
        </row>
        <row r="294">
          <cell r="A294" t="str">
            <v>Корпус №19</v>
          </cell>
        </row>
        <row r="295">
          <cell r="A295" t="str">
            <v>Корпус №19</v>
          </cell>
        </row>
        <row r="296">
          <cell r="A296" t="str">
            <v>Корпус №19</v>
          </cell>
        </row>
        <row r="297">
          <cell r="A297" t="str">
            <v>Корпус №19</v>
          </cell>
        </row>
        <row r="298">
          <cell r="A298" t="str">
            <v>Корпус №19</v>
          </cell>
        </row>
        <row r="299">
          <cell r="A299" t="str">
            <v>Корпус №19</v>
          </cell>
        </row>
        <row r="300">
          <cell r="A300" t="str">
            <v>Корпус №19</v>
          </cell>
        </row>
        <row r="301">
          <cell r="A301" t="str">
            <v>Корпус №19</v>
          </cell>
        </row>
        <row r="302">
          <cell r="A302" t="str">
            <v>Корпус №19</v>
          </cell>
        </row>
        <row r="303">
          <cell r="A303" t="str">
            <v>Корпус №19</v>
          </cell>
        </row>
        <row r="304">
          <cell r="A304" t="str">
            <v>Корпус №19</v>
          </cell>
        </row>
        <row r="305">
          <cell r="A305" t="str">
            <v>Корпус №19</v>
          </cell>
        </row>
        <row r="306">
          <cell r="A306" t="str">
            <v>Корпус №19</v>
          </cell>
        </row>
        <row r="307">
          <cell r="A307" t="str">
            <v>Корпус №19</v>
          </cell>
        </row>
        <row r="308">
          <cell r="A308" t="str">
            <v>Корпус №19</v>
          </cell>
        </row>
        <row r="309">
          <cell r="A309" t="str">
            <v>Корпус №2</v>
          </cell>
        </row>
        <row r="310">
          <cell r="A310" t="str">
            <v>Корпус №2</v>
          </cell>
        </row>
        <row r="311">
          <cell r="A311" t="str">
            <v>Корпус №2</v>
          </cell>
        </row>
        <row r="312">
          <cell r="A312" t="str">
            <v>Корпус №20</v>
          </cell>
        </row>
        <row r="313">
          <cell r="A313" t="str">
            <v>Корпус №20</v>
          </cell>
        </row>
        <row r="314">
          <cell r="A314" t="str">
            <v>Корпус №20</v>
          </cell>
        </row>
        <row r="315">
          <cell r="A315" t="str">
            <v>Корпус №20</v>
          </cell>
        </row>
        <row r="316">
          <cell r="A316" t="str">
            <v>Корпус №20</v>
          </cell>
        </row>
        <row r="317">
          <cell r="A317" t="str">
            <v>Корпус №20</v>
          </cell>
        </row>
        <row r="318">
          <cell r="A318" t="str">
            <v>Корпус №20</v>
          </cell>
        </row>
        <row r="319">
          <cell r="A319" t="str">
            <v>Корпус №20</v>
          </cell>
        </row>
        <row r="320">
          <cell r="A320" t="str">
            <v>Корпус №20</v>
          </cell>
        </row>
        <row r="321">
          <cell r="A321" t="str">
            <v>Корпус №20</v>
          </cell>
        </row>
        <row r="322">
          <cell r="A322" t="str">
            <v>Корпус №20</v>
          </cell>
        </row>
        <row r="323">
          <cell r="A323" t="str">
            <v>Корпус №20</v>
          </cell>
        </row>
        <row r="324">
          <cell r="A324" t="str">
            <v>Корпус №20</v>
          </cell>
        </row>
        <row r="325">
          <cell r="A325" t="str">
            <v>Корпус №20</v>
          </cell>
        </row>
        <row r="326">
          <cell r="A326" t="str">
            <v>Корпус №20</v>
          </cell>
        </row>
        <row r="327">
          <cell r="A327" t="str">
            <v>Корпус №20</v>
          </cell>
        </row>
        <row r="328">
          <cell r="A328" t="str">
            <v>Корпус №20</v>
          </cell>
        </row>
        <row r="329">
          <cell r="A329" t="str">
            <v>Корпус №20</v>
          </cell>
        </row>
        <row r="330">
          <cell r="A330" t="str">
            <v>Корпус №20</v>
          </cell>
        </row>
        <row r="331">
          <cell r="A331" t="str">
            <v>Корпус №20</v>
          </cell>
        </row>
        <row r="332">
          <cell r="A332" t="str">
            <v>Корпус №20</v>
          </cell>
        </row>
        <row r="333">
          <cell r="A333" t="str">
            <v>Корпус №20</v>
          </cell>
        </row>
        <row r="334">
          <cell r="A334" t="str">
            <v>Корпус №20</v>
          </cell>
        </row>
        <row r="335">
          <cell r="A335" t="str">
            <v>Корпус №20</v>
          </cell>
        </row>
        <row r="336">
          <cell r="A336" t="str">
            <v>Корпус №20</v>
          </cell>
        </row>
        <row r="337">
          <cell r="A337" t="str">
            <v>Корпус №20</v>
          </cell>
        </row>
        <row r="338">
          <cell r="A338" t="str">
            <v>Корпус №20</v>
          </cell>
        </row>
        <row r="339">
          <cell r="A339" t="str">
            <v>Корпус №20</v>
          </cell>
        </row>
        <row r="340">
          <cell r="A340" t="str">
            <v>Корпус №20</v>
          </cell>
        </row>
        <row r="341">
          <cell r="A341" t="str">
            <v>Корпус №20</v>
          </cell>
        </row>
        <row r="342">
          <cell r="A342" t="str">
            <v>Корпус №20</v>
          </cell>
        </row>
        <row r="343">
          <cell r="A343" t="str">
            <v>Корпус №20</v>
          </cell>
        </row>
        <row r="344">
          <cell r="A344" t="str">
            <v>Корпус №20</v>
          </cell>
        </row>
        <row r="345">
          <cell r="A345" t="str">
            <v>Корпус №20</v>
          </cell>
        </row>
        <row r="346">
          <cell r="A346" t="str">
            <v>Корпус №20</v>
          </cell>
        </row>
        <row r="347">
          <cell r="A347" t="str">
            <v>Корпус №20</v>
          </cell>
        </row>
        <row r="348">
          <cell r="A348" t="str">
            <v>Корпус №20</v>
          </cell>
        </row>
        <row r="349">
          <cell r="A349" t="str">
            <v>Корпус №20</v>
          </cell>
        </row>
        <row r="350">
          <cell r="A350" t="str">
            <v>Корпус №20</v>
          </cell>
        </row>
        <row r="351">
          <cell r="A351" t="str">
            <v>Корпус №20</v>
          </cell>
        </row>
        <row r="352">
          <cell r="A352" t="str">
            <v>Корпус №20</v>
          </cell>
        </row>
        <row r="353">
          <cell r="A353" t="str">
            <v>Корпус №20</v>
          </cell>
        </row>
        <row r="354">
          <cell r="A354" t="str">
            <v>Корпус №20</v>
          </cell>
        </row>
        <row r="355">
          <cell r="A355" t="str">
            <v>Корпус №20</v>
          </cell>
        </row>
        <row r="356">
          <cell r="A356" t="str">
            <v>Корпус №20</v>
          </cell>
        </row>
        <row r="357">
          <cell r="A357" t="str">
            <v>Корпус №20</v>
          </cell>
        </row>
        <row r="358">
          <cell r="A358" t="str">
            <v>Корпус №20</v>
          </cell>
        </row>
        <row r="359">
          <cell r="A359" t="str">
            <v>Корпус №20</v>
          </cell>
        </row>
        <row r="360">
          <cell r="A360" t="str">
            <v>Корпус №20</v>
          </cell>
        </row>
        <row r="361">
          <cell r="A361" t="str">
            <v>Корпус №20</v>
          </cell>
        </row>
        <row r="362">
          <cell r="A362" t="str">
            <v>Корпус №20</v>
          </cell>
        </row>
        <row r="363">
          <cell r="A363" t="str">
            <v>Корпус №20</v>
          </cell>
        </row>
        <row r="364">
          <cell r="A364" t="str">
            <v>Корпус №20</v>
          </cell>
        </row>
        <row r="365">
          <cell r="A365" t="str">
            <v>Корпус №20</v>
          </cell>
        </row>
        <row r="366">
          <cell r="A366" t="str">
            <v>Корпус №20</v>
          </cell>
        </row>
        <row r="367">
          <cell r="A367" t="str">
            <v>Корпус №20</v>
          </cell>
        </row>
        <row r="368">
          <cell r="A368" t="str">
            <v>Корпус №20</v>
          </cell>
        </row>
        <row r="369">
          <cell r="A369" t="str">
            <v>Корпус №20</v>
          </cell>
        </row>
        <row r="370">
          <cell r="A370" t="str">
            <v>Корпус №20</v>
          </cell>
        </row>
        <row r="371">
          <cell r="A371" t="str">
            <v>Корпус №20</v>
          </cell>
        </row>
        <row r="372">
          <cell r="A372" t="str">
            <v>Корпус №20</v>
          </cell>
        </row>
        <row r="373">
          <cell r="A373" t="str">
            <v>Корпус №20</v>
          </cell>
        </row>
        <row r="374">
          <cell r="A374" t="str">
            <v>Корпус №20</v>
          </cell>
        </row>
        <row r="375">
          <cell r="A375" t="str">
            <v>Корпус №20</v>
          </cell>
        </row>
        <row r="376">
          <cell r="A376" t="str">
            <v>Корпус №20</v>
          </cell>
        </row>
        <row r="377">
          <cell r="A377" t="str">
            <v>Корпус №20</v>
          </cell>
        </row>
        <row r="378">
          <cell r="A378" t="str">
            <v>Корпус №20</v>
          </cell>
        </row>
        <row r="379">
          <cell r="A379" t="str">
            <v>Корпус №20</v>
          </cell>
        </row>
        <row r="380">
          <cell r="A380" t="str">
            <v>Корпус №20</v>
          </cell>
        </row>
        <row r="381">
          <cell r="A381" t="str">
            <v>Корпус №20</v>
          </cell>
        </row>
        <row r="382">
          <cell r="A382" t="str">
            <v>Корпус №20</v>
          </cell>
        </row>
        <row r="383">
          <cell r="A383" t="str">
            <v>Корпус №20</v>
          </cell>
        </row>
        <row r="384">
          <cell r="A384" t="str">
            <v>Корпус №20</v>
          </cell>
        </row>
        <row r="385">
          <cell r="A385" t="str">
            <v>Корпус №20</v>
          </cell>
        </row>
        <row r="386">
          <cell r="A386" t="str">
            <v>Корпус №20</v>
          </cell>
        </row>
        <row r="387">
          <cell r="A387" t="str">
            <v>Корпус №20</v>
          </cell>
        </row>
        <row r="388">
          <cell r="A388" t="str">
            <v>Корпус №20</v>
          </cell>
        </row>
        <row r="389">
          <cell r="A389" t="str">
            <v>Корпус №20</v>
          </cell>
        </row>
        <row r="390">
          <cell r="A390" t="str">
            <v>Корпус №20</v>
          </cell>
        </row>
        <row r="391">
          <cell r="A391" t="str">
            <v>Корпус №20</v>
          </cell>
        </row>
        <row r="392">
          <cell r="A392" t="str">
            <v>Корпус №20</v>
          </cell>
        </row>
        <row r="393">
          <cell r="A393" t="str">
            <v>Корпус №20</v>
          </cell>
        </row>
        <row r="394">
          <cell r="A394" t="str">
            <v>Корпус №20</v>
          </cell>
        </row>
        <row r="395">
          <cell r="A395" t="str">
            <v>Корпус №20</v>
          </cell>
        </row>
        <row r="396">
          <cell r="A396" t="str">
            <v>Корпус №20</v>
          </cell>
        </row>
        <row r="397">
          <cell r="A397" t="str">
            <v>Корпус №20</v>
          </cell>
        </row>
        <row r="398">
          <cell r="A398" t="str">
            <v>Корпус №20</v>
          </cell>
        </row>
        <row r="399">
          <cell r="A399" t="str">
            <v>Корпус №20</v>
          </cell>
        </row>
        <row r="400">
          <cell r="A400" t="str">
            <v>Корпус №20</v>
          </cell>
        </row>
        <row r="401">
          <cell r="A401" t="str">
            <v>Корпус №20</v>
          </cell>
        </row>
        <row r="402">
          <cell r="A402" t="str">
            <v>Корпус №20</v>
          </cell>
        </row>
        <row r="403">
          <cell r="A403" t="str">
            <v>Корпус №20</v>
          </cell>
        </row>
        <row r="404">
          <cell r="A404" t="str">
            <v>Корпус №20</v>
          </cell>
        </row>
        <row r="405">
          <cell r="A405" t="str">
            <v>Корпус №20</v>
          </cell>
        </row>
        <row r="406">
          <cell r="A406" t="str">
            <v>Корпус №20</v>
          </cell>
        </row>
        <row r="407">
          <cell r="A407" t="str">
            <v>Корпус №20</v>
          </cell>
        </row>
        <row r="408">
          <cell r="A408" t="str">
            <v>Корпус №20</v>
          </cell>
        </row>
        <row r="409">
          <cell r="A409" t="str">
            <v>Корпус №20</v>
          </cell>
        </row>
        <row r="410">
          <cell r="A410" t="str">
            <v>Корпус №20</v>
          </cell>
        </row>
        <row r="411">
          <cell r="A411" t="str">
            <v>Корпус №20</v>
          </cell>
        </row>
        <row r="412">
          <cell r="A412" t="str">
            <v>Корпус №20</v>
          </cell>
        </row>
        <row r="413">
          <cell r="A413" t="str">
            <v>Корпус №20</v>
          </cell>
        </row>
        <row r="414">
          <cell r="A414" t="str">
            <v>Корпус №20</v>
          </cell>
        </row>
        <row r="415">
          <cell r="A415" t="str">
            <v>Корпус №20</v>
          </cell>
        </row>
        <row r="416">
          <cell r="A416" t="str">
            <v>Корпус №20</v>
          </cell>
        </row>
        <row r="417">
          <cell r="A417" t="str">
            <v>Корпус №20</v>
          </cell>
        </row>
        <row r="418">
          <cell r="A418" t="str">
            <v>Корпус №20</v>
          </cell>
        </row>
        <row r="419">
          <cell r="A419" t="str">
            <v>Корпус №20</v>
          </cell>
        </row>
        <row r="420">
          <cell r="A420" t="str">
            <v>Корпус №22</v>
          </cell>
        </row>
        <row r="421">
          <cell r="A421" t="str">
            <v>Корпус №22</v>
          </cell>
        </row>
        <row r="422">
          <cell r="A422" t="str">
            <v>Корпус №22</v>
          </cell>
        </row>
        <row r="423">
          <cell r="A423" t="str">
            <v>Корпус №22</v>
          </cell>
        </row>
        <row r="424">
          <cell r="A424" t="str">
            <v>Корпус №23</v>
          </cell>
        </row>
        <row r="425">
          <cell r="A425" t="str">
            <v>Корпус №23</v>
          </cell>
        </row>
        <row r="426">
          <cell r="A426" t="str">
            <v>Корпус №23</v>
          </cell>
        </row>
        <row r="427">
          <cell r="A427" t="str">
            <v>Корпус №23</v>
          </cell>
        </row>
        <row r="428">
          <cell r="A428" t="str">
            <v>Корпус №23</v>
          </cell>
        </row>
        <row r="429">
          <cell r="A429" t="str">
            <v>Корпус №23</v>
          </cell>
        </row>
        <row r="430">
          <cell r="A430" t="str">
            <v>Корпус №23</v>
          </cell>
        </row>
        <row r="431">
          <cell r="A431" t="str">
            <v>Корпус №23</v>
          </cell>
        </row>
        <row r="432">
          <cell r="A432" t="str">
            <v>Корпус №23</v>
          </cell>
        </row>
        <row r="433">
          <cell r="A433" t="str">
            <v>Корпус №23</v>
          </cell>
        </row>
        <row r="434">
          <cell r="A434" t="str">
            <v>Корпус №23</v>
          </cell>
        </row>
        <row r="435">
          <cell r="A435" t="str">
            <v>Корпус №23</v>
          </cell>
        </row>
        <row r="436">
          <cell r="A436" t="str">
            <v>Корпус №23</v>
          </cell>
        </row>
        <row r="437">
          <cell r="A437" t="str">
            <v>Корпус №23</v>
          </cell>
        </row>
        <row r="438">
          <cell r="A438" t="str">
            <v>Корпус №23</v>
          </cell>
        </row>
        <row r="439">
          <cell r="A439" t="str">
            <v>Корпус №23</v>
          </cell>
        </row>
        <row r="440">
          <cell r="A440" t="str">
            <v>Корпус №23</v>
          </cell>
        </row>
        <row r="441">
          <cell r="A441" t="str">
            <v>Корпус №23</v>
          </cell>
        </row>
        <row r="442">
          <cell r="A442" t="str">
            <v>Корпус №23</v>
          </cell>
        </row>
        <row r="443">
          <cell r="A443" t="str">
            <v>Корпус №23</v>
          </cell>
        </row>
        <row r="444">
          <cell r="A444" t="str">
            <v>Корпус №23</v>
          </cell>
        </row>
        <row r="445">
          <cell r="A445" t="str">
            <v>Корпус №23</v>
          </cell>
        </row>
        <row r="446">
          <cell r="A446" t="str">
            <v>Корпус №23</v>
          </cell>
        </row>
        <row r="447">
          <cell r="A447" t="str">
            <v>Корпус №23</v>
          </cell>
        </row>
        <row r="448">
          <cell r="A448" t="str">
            <v>Корпус №23</v>
          </cell>
        </row>
        <row r="449">
          <cell r="A449" t="str">
            <v>Корпус №23</v>
          </cell>
        </row>
        <row r="450">
          <cell r="A450" t="str">
            <v>Корпус №23</v>
          </cell>
        </row>
        <row r="451">
          <cell r="A451" t="str">
            <v>Корпус №23</v>
          </cell>
        </row>
        <row r="452">
          <cell r="A452" t="str">
            <v>Корпус №23</v>
          </cell>
        </row>
        <row r="453">
          <cell r="A453" t="str">
            <v>Корпус №23</v>
          </cell>
        </row>
        <row r="454">
          <cell r="A454" t="str">
            <v>Корпус №23</v>
          </cell>
        </row>
        <row r="455">
          <cell r="A455" t="str">
            <v>Корпус №23</v>
          </cell>
        </row>
        <row r="456">
          <cell r="A456" t="str">
            <v>Корпус №23</v>
          </cell>
        </row>
        <row r="457">
          <cell r="A457" t="str">
            <v>Корпус №23</v>
          </cell>
        </row>
        <row r="458">
          <cell r="A458" t="str">
            <v>Корпус №23</v>
          </cell>
        </row>
        <row r="459">
          <cell r="A459" t="str">
            <v>Корпус №24</v>
          </cell>
        </row>
        <row r="460">
          <cell r="A460" t="str">
            <v>Корпус №24</v>
          </cell>
        </row>
        <row r="461">
          <cell r="A461" t="str">
            <v>Корпус №24</v>
          </cell>
        </row>
        <row r="462">
          <cell r="A462" t="str">
            <v>Корпус №24</v>
          </cell>
        </row>
        <row r="463">
          <cell r="A463" t="str">
            <v>Корпус №24</v>
          </cell>
        </row>
        <row r="464">
          <cell r="A464" t="str">
            <v>Корпус №24</v>
          </cell>
        </row>
        <row r="465">
          <cell r="A465" t="str">
            <v>Корпус №24</v>
          </cell>
        </row>
        <row r="466">
          <cell r="A466" t="str">
            <v>Корпус №24</v>
          </cell>
        </row>
        <row r="467">
          <cell r="A467" t="str">
            <v>Корпус №24</v>
          </cell>
        </row>
        <row r="468">
          <cell r="A468" t="str">
            <v>Корпус №24</v>
          </cell>
        </row>
        <row r="469">
          <cell r="A469" t="str">
            <v>Корпус №24</v>
          </cell>
        </row>
        <row r="470">
          <cell r="A470" t="str">
            <v>Корпус №24</v>
          </cell>
        </row>
        <row r="471">
          <cell r="A471" t="str">
            <v>Корпус №24</v>
          </cell>
        </row>
        <row r="472">
          <cell r="A472" t="str">
            <v>Корпус №24</v>
          </cell>
        </row>
        <row r="473">
          <cell r="A473" t="str">
            <v>Корпус №24</v>
          </cell>
        </row>
        <row r="474">
          <cell r="A474" t="str">
            <v>Корпус №24</v>
          </cell>
        </row>
        <row r="475">
          <cell r="A475" t="str">
            <v>Корпус №24</v>
          </cell>
        </row>
        <row r="476">
          <cell r="A476" t="str">
            <v>Корпус №24</v>
          </cell>
        </row>
        <row r="477">
          <cell r="A477" t="str">
            <v>Корпус №24</v>
          </cell>
        </row>
        <row r="478">
          <cell r="A478" t="str">
            <v>Корпус №24</v>
          </cell>
        </row>
        <row r="479">
          <cell r="A479" t="str">
            <v>Корпус №24</v>
          </cell>
        </row>
        <row r="480">
          <cell r="A480" t="str">
            <v>Корпус №24</v>
          </cell>
        </row>
        <row r="481">
          <cell r="A481" t="str">
            <v>Корпус №24</v>
          </cell>
        </row>
        <row r="482">
          <cell r="A482" t="str">
            <v>Корпус №24</v>
          </cell>
        </row>
        <row r="483">
          <cell r="A483" t="str">
            <v>Корпус №24</v>
          </cell>
        </row>
        <row r="484">
          <cell r="A484" t="str">
            <v>Корпус №24</v>
          </cell>
        </row>
        <row r="485">
          <cell r="A485" t="str">
            <v>Корпус №24</v>
          </cell>
        </row>
        <row r="486">
          <cell r="A486" t="str">
            <v>Корпус №24</v>
          </cell>
        </row>
        <row r="487">
          <cell r="A487" t="str">
            <v>Корпус №24</v>
          </cell>
        </row>
        <row r="488">
          <cell r="A488" t="str">
            <v>Корпус №24</v>
          </cell>
        </row>
        <row r="489">
          <cell r="A489" t="str">
            <v>Корпус №24</v>
          </cell>
        </row>
        <row r="490">
          <cell r="A490" t="str">
            <v>Корпус №24</v>
          </cell>
        </row>
        <row r="491">
          <cell r="A491" t="str">
            <v>Корпус №24</v>
          </cell>
        </row>
        <row r="492">
          <cell r="A492" t="str">
            <v>Корпус №24</v>
          </cell>
        </row>
        <row r="493">
          <cell r="A493" t="str">
            <v>Корпус №24</v>
          </cell>
        </row>
        <row r="494">
          <cell r="A494" t="str">
            <v>Корпус №24</v>
          </cell>
        </row>
        <row r="495">
          <cell r="A495" t="str">
            <v>Корпус №24</v>
          </cell>
        </row>
        <row r="496">
          <cell r="A496" t="str">
            <v>Корпус №24</v>
          </cell>
        </row>
        <row r="497">
          <cell r="A497" t="str">
            <v>Корпус №24</v>
          </cell>
        </row>
        <row r="498">
          <cell r="A498" t="str">
            <v>Корпус №24</v>
          </cell>
        </row>
        <row r="499">
          <cell r="A499" t="str">
            <v>Корпус №24</v>
          </cell>
        </row>
        <row r="500">
          <cell r="A500" t="str">
            <v>Корпус №24</v>
          </cell>
        </row>
        <row r="501">
          <cell r="A501" t="str">
            <v>Корпус №24</v>
          </cell>
        </row>
        <row r="502">
          <cell r="A502" t="str">
            <v>Корпус №24</v>
          </cell>
        </row>
        <row r="503">
          <cell r="A503" t="str">
            <v>Корпус №24</v>
          </cell>
        </row>
        <row r="504">
          <cell r="A504" t="str">
            <v>Корпус №24</v>
          </cell>
        </row>
        <row r="505">
          <cell r="A505" t="str">
            <v>Корпус №24</v>
          </cell>
        </row>
        <row r="506">
          <cell r="A506" t="str">
            <v>Корпус №24</v>
          </cell>
        </row>
        <row r="507">
          <cell r="A507" t="str">
            <v>Корпус №24</v>
          </cell>
        </row>
        <row r="508">
          <cell r="A508" t="str">
            <v>Корпус №24</v>
          </cell>
        </row>
        <row r="509">
          <cell r="A509" t="str">
            <v>Корпус №24</v>
          </cell>
        </row>
        <row r="510">
          <cell r="A510" t="str">
            <v>Корпус №24</v>
          </cell>
        </row>
        <row r="511">
          <cell r="A511" t="str">
            <v>Корпус №24</v>
          </cell>
        </row>
        <row r="512">
          <cell r="A512" t="str">
            <v>Корпус №24</v>
          </cell>
        </row>
        <row r="513">
          <cell r="A513" t="str">
            <v>Корпус №24</v>
          </cell>
        </row>
        <row r="514">
          <cell r="A514" t="str">
            <v>Корпус №24</v>
          </cell>
        </row>
        <row r="515">
          <cell r="A515" t="str">
            <v>Корпус №24</v>
          </cell>
        </row>
        <row r="516">
          <cell r="A516" t="str">
            <v>Корпус №24</v>
          </cell>
        </row>
        <row r="517">
          <cell r="A517" t="str">
            <v>Корпус №24</v>
          </cell>
        </row>
        <row r="518">
          <cell r="A518" t="str">
            <v>Корпус №24</v>
          </cell>
        </row>
        <row r="519">
          <cell r="A519" t="str">
            <v>Корпус №24</v>
          </cell>
        </row>
        <row r="520">
          <cell r="A520" t="str">
            <v>Корпус №24</v>
          </cell>
        </row>
        <row r="521">
          <cell r="A521" t="str">
            <v>Корпус №24</v>
          </cell>
        </row>
        <row r="522">
          <cell r="A522" t="str">
            <v>Корпус №24</v>
          </cell>
        </row>
        <row r="523">
          <cell r="A523" t="str">
            <v>Корпус №24</v>
          </cell>
        </row>
        <row r="524">
          <cell r="A524" t="str">
            <v>Корпус №24</v>
          </cell>
        </row>
        <row r="525">
          <cell r="A525" t="str">
            <v>Корпус №24</v>
          </cell>
        </row>
        <row r="526">
          <cell r="A526" t="str">
            <v>Корпус №24</v>
          </cell>
        </row>
        <row r="527">
          <cell r="A527" t="str">
            <v>Корпус №24</v>
          </cell>
        </row>
        <row r="528">
          <cell r="A528" t="str">
            <v>Корпус №24</v>
          </cell>
        </row>
        <row r="529">
          <cell r="A529" t="str">
            <v>Корпус №24</v>
          </cell>
        </row>
        <row r="530">
          <cell r="A530" t="str">
            <v>Корпус №24</v>
          </cell>
        </row>
        <row r="531">
          <cell r="A531" t="str">
            <v>Корпус №24</v>
          </cell>
        </row>
        <row r="532">
          <cell r="A532" t="str">
            <v>Корпус №24</v>
          </cell>
        </row>
        <row r="533">
          <cell r="A533" t="str">
            <v>Корпус №24</v>
          </cell>
        </row>
        <row r="534">
          <cell r="A534" t="str">
            <v>Корпус №24</v>
          </cell>
        </row>
        <row r="535">
          <cell r="A535" t="str">
            <v>Корпус №24</v>
          </cell>
        </row>
        <row r="536">
          <cell r="A536" t="str">
            <v>Корпус №24</v>
          </cell>
        </row>
        <row r="537">
          <cell r="A537" t="str">
            <v>Корпус №24</v>
          </cell>
        </row>
        <row r="538">
          <cell r="A538" t="str">
            <v>Корпус №24</v>
          </cell>
        </row>
        <row r="539">
          <cell r="A539" t="str">
            <v>Корпус №24</v>
          </cell>
        </row>
        <row r="540">
          <cell r="A540" t="str">
            <v xml:space="preserve">Корпус №25 </v>
          </cell>
        </row>
        <row r="541">
          <cell r="A541" t="str">
            <v xml:space="preserve">Корпус №25 </v>
          </cell>
        </row>
        <row r="542">
          <cell r="A542" t="str">
            <v xml:space="preserve">Корпус №25 </v>
          </cell>
        </row>
        <row r="543">
          <cell r="A543" t="str">
            <v xml:space="preserve">Корпус №25 </v>
          </cell>
        </row>
        <row r="544">
          <cell r="A544" t="str">
            <v xml:space="preserve">Корпус №25 </v>
          </cell>
        </row>
        <row r="545">
          <cell r="A545" t="str">
            <v xml:space="preserve">Корпус №25 </v>
          </cell>
        </row>
        <row r="546">
          <cell r="A546" t="str">
            <v xml:space="preserve">Корпус №25 </v>
          </cell>
        </row>
        <row r="547">
          <cell r="A547" t="str">
            <v xml:space="preserve">Корпус №25 </v>
          </cell>
        </row>
        <row r="548">
          <cell r="A548" t="str">
            <v xml:space="preserve">Корпус №25 </v>
          </cell>
        </row>
        <row r="549">
          <cell r="A549" t="str">
            <v xml:space="preserve">Корпус №25 </v>
          </cell>
        </row>
        <row r="550">
          <cell r="A550" t="str">
            <v xml:space="preserve">Корпус №25 </v>
          </cell>
        </row>
        <row r="551">
          <cell r="A551" t="str">
            <v xml:space="preserve">Корпус №25 </v>
          </cell>
        </row>
        <row r="552">
          <cell r="A552" t="str">
            <v xml:space="preserve">Корпус №25 </v>
          </cell>
        </row>
        <row r="553">
          <cell r="A553" t="str">
            <v xml:space="preserve">Корпус №25 </v>
          </cell>
        </row>
        <row r="554">
          <cell r="A554" t="str">
            <v xml:space="preserve">Корпус №25 </v>
          </cell>
        </row>
        <row r="555">
          <cell r="A555" t="str">
            <v xml:space="preserve">Корпус №25 </v>
          </cell>
        </row>
        <row r="556">
          <cell r="A556" t="str">
            <v xml:space="preserve">Корпус №25 </v>
          </cell>
        </row>
        <row r="557">
          <cell r="A557" t="str">
            <v xml:space="preserve">Корпус №25 </v>
          </cell>
        </row>
        <row r="558">
          <cell r="A558" t="str">
            <v xml:space="preserve">Корпус №25 </v>
          </cell>
        </row>
        <row r="559">
          <cell r="A559" t="str">
            <v xml:space="preserve">Корпус №25 </v>
          </cell>
        </row>
        <row r="560">
          <cell r="A560" t="str">
            <v xml:space="preserve">Корпус №25 </v>
          </cell>
        </row>
        <row r="561">
          <cell r="A561" t="str">
            <v xml:space="preserve">Корпус №25 </v>
          </cell>
        </row>
        <row r="562">
          <cell r="A562" t="str">
            <v xml:space="preserve">Корпус №25 </v>
          </cell>
        </row>
        <row r="563">
          <cell r="A563" t="str">
            <v xml:space="preserve">Корпус №25 </v>
          </cell>
        </row>
        <row r="564">
          <cell r="A564" t="str">
            <v xml:space="preserve">Корпус №25 </v>
          </cell>
        </row>
        <row r="565">
          <cell r="A565" t="str">
            <v xml:space="preserve">Корпус №25 </v>
          </cell>
        </row>
        <row r="566">
          <cell r="A566" t="str">
            <v xml:space="preserve">Корпус №25 </v>
          </cell>
        </row>
        <row r="567">
          <cell r="A567" t="str">
            <v xml:space="preserve">Корпус №25 </v>
          </cell>
        </row>
        <row r="568">
          <cell r="A568" t="str">
            <v xml:space="preserve">Корпус №25 </v>
          </cell>
        </row>
        <row r="569">
          <cell r="A569" t="str">
            <v xml:space="preserve">Корпус №25 </v>
          </cell>
        </row>
        <row r="570">
          <cell r="A570" t="str">
            <v xml:space="preserve">Корпус №25 </v>
          </cell>
        </row>
        <row r="571">
          <cell r="A571" t="str">
            <v xml:space="preserve">Корпус №25 </v>
          </cell>
        </row>
        <row r="572">
          <cell r="A572" t="str">
            <v xml:space="preserve">Корпус №25 </v>
          </cell>
        </row>
        <row r="573">
          <cell r="A573" t="str">
            <v xml:space="preserve">Корпус №25 </v>
          </cell>
        </row>
        <row r="574">
          <cell r="A574" t="str">
            <v xml:space="preserve">Корпус №25 </v>
          </cell>
        </row>
        <row r="575">
          <cell r="A575" t="str">
            <v xml:space="preserve">Корпус №25 </v>
          </cell>
        </row>
        <row r="576">
          <cell r="A576" t="str">
            <v xml:space="preserve">Корпус №25 </v>
          </cell>
        </row>
        <row r="577">
          <cell r="A577" t="str">
            <v xml:space="preserve">Корпус №25 </v>
          </cell>
        </row>
        <row r="578">
          <cell r="A578" t="str">
            <v xml:space="preserve">Корпус №25 </v>
          </cell>
        </row>
        <row r="579">
          <cell r="A579" t="str">
            <v xml:space="preserve">Корпус №25 </v>
          </cell>
        </row>
        <row r="580">
          <cell r="A580" t="str">
            <v xml:space="preserve">Корпус №25 </v>
          </cell>
        </row>
        <row r="581">
          <cell r="A581" t="str">
            <v xml:space="preserve">Корпус №25 </v>
          </cell>
        </row>
        <row r="582">
          <cell r="A582" t="str">
            <v xml:space="preserve">Корпус №25 </v>
          </cell>
        </row>
        <row r="583">
          <cell r="A583" t="str">
            <v xml:space="preserve">Корпус №25 </v>
          </cell>
        </row>
        <row r="584">
          <cell r="A584" t="str">
            <v xml:space="preserve">Корпус №25 </v>
          </cell>
        </row>
        <row r="585">
          <cell r="A585" t="str">
            <v xml:space="preserve">Корпус №25 </v>
          </cell>
        </row>
        <row r="586">
          <cell r="A586" t="str">
            <v xml:space="preserve">Корпус №25 </v>
          </cell>
        </row>
        <row r="587">
          <cell r="A587" t="str">
            <v xml:space="preserve">Корпус №25 </v>
          </cell>
        </row>
        <row r="588">
          <cell r="A588" t="str">
            <v xml:space="preserve">Корпус №25 </v>
          </cell>
        </row>
        <row r="589">
          <cell r="A589" t="str">
            <v xml:space="preserve">Корпус №25 </v>
          </cell>
        </row>
        <row r="590">
          <cell r="A590" t="str">
            <v xml:space="preserve">Корпус №25 </v>
          </cell>
        </row>
        <row r="591">
          <cell r="A591" t="str">
            <v xml:space="preserve">Корпус №25 </v>
          </cell>
        </row>
        <row r="592">
          <cell r="A592" t="str">
            <v xml:space="preserve">Корпус №25 </v>
          </cell>
        </row>
        <row r="593">
          <cell r="A593" t="str">
            <v xml:space="preserve">Корпус №25 </v>
          </cell>
        </row>
        <row r="594">
          <cell r="A594" t="str">
            <v xml:space="preserve">Корпус №25 </v>
          </cell>
        </row>
        <row r="595">
          <cell r="A595" t="str">
            <v xml:space="preserve">Корпус №25 </v>
          </cell>
        </row>
        <row r="596">
          <cell r="A596" t="str">
            <v xml:space="preserve">Корпус №25 </v>
          </cell>
        </row>
        <row r="597">
          <cell r="A597" t="str">
            <v xml:space="preserve">Корпус №25 </v>
          </cell>
        </row>
        <row r="598">
          <cell r="A598" t="str">
            <v xml:space="preserve">Корпус №25 </v>
          </cell>
        </row>
        <row r="599">
          <cell r="A599" t="str">
            <v xml:space="preserve">Корпус №25 </v>
          </cell>
        </row>
        <row r="600">
          <cell r="A600" t="str">
            <v xml:space="preserve">Корпус №25 </v>
          </cell>
        </row>
        <row r="601">
          <cell r="A601" t="str">
            <v xml:space="preserve">Корпус №25 </v>
          </cell>
        </row>
        <row r="602">
          <cell r="A602" t="str">
            <v>Корпус №3</v>
          </cell>
        </row>
        <row r="603">
          <cell r="A603" t="str">
            <v>Корпус №3</v>
          </cell>
        </row>
        <row r="604">
          <cell r="A604" t="str">
            <v>Корпус №3</v>
          </cell>
        </row>
        <row r="605">
          <cell r="A605" t="str">
            <v>Корпус №3</v>
          </cell>
        </row>
        <row r="606">
          <cell r="A606" t="str">
            <v>Корпус №3</v>
          </cell>
        </row>
        <row r="607">
          <cell r="A607" t="str">
            <v>Корпус №3</v>
          </cell>
        </row>
        <row r="608">
          <cell r="A608" t="str">
            <v>Корпус №3</v>
          </cell>
        </row>
        <row r="609">
          <cell r="A609" t="str">
            <v>Корпус №3</v>
          </cell>
        </row>
        <row r="610">
          <cell r="A610" t="str">
            <v>Корпус №3</v>
          </cell>
        </row>
        <row r="611">
          <cell r="A611" t="str">
            <v>Корпус №3</v>
          </cell>
        </row>
        <row r="612">
          <cell r="A612" t="str">
            <v>Корпус №3</v>
          </cell>
        </row>
        <row r="613">
          <cell r="A613" t="str">
            <v>Корпус №3</v>
          </cell>
        </row>
        <row r="614">
          <cell r="A614" t="str">
            <v>Корпус №3</v>
          </cell>
        </row>
        <row r="615">
          <cell r="A615" t="str">
            <v>Корпус №3</v>
          </cell>
        </row>
        <row r="616">
          <cell r="A616" t="str">
            <v>Корпус №3</v>
          </cell>
        </row>
        <row r="617">
          <cell r="A617" t="str">
            <v>Корпус №3</v>
          </cell>
        </row>
        <row r="618">
          <cell r="A618" t="str">
            <v>Корпус №3</v>
          </cell>
        </row>
        <row r="619">
          <cell r="A619" t="str">
            <v>Корпус №3</v>
          </cell>
        </row>
        <row r="620">
          <cell r="A620" t="str">
            <v>Корпус №3</v>
          </cell>
        </row>
        <row r="621">
          <cell r="A621" t="str">
            <v>Корпус №3</v>
          </cell>
        </row>
        <row r="622">
          <cell r="A622" t="str">
            <v>Корпус №3</v>
          </cell>
        </row>
        <row r="623">
          <cell r="A623" t="str">
            <v>Корпус №3</v>
          </cell>
        </row>
        <row r="624">
          <cell r="A624" t="str">
            <v>Корпус №3</v>
          </cell>
        </row>
        <row r="625">
          <cell r="A625" t="str">
            <v>Корпус №3</v>
          </cell>
        </row>
        <row r="626">
          <cell r="A626" t="str">
            <v>Корпус №3</v>
          </cell>
        </row>
        <row r="627">
          <cell r="A627" t="str">
            <v>Корпус №3</v>
          </cell>
        </row>
        <row r="628">
          <cell r="A628" t="str">
            <v>Корпус №3</v>
          </cell>
        </row>
        <row r="629">
          <cell r="A629" t="str">
            <v>Корпус №3</v>
          </cell>
        </row>
        <row r="630">
          <cell r="A630" t="str">
            <v>Корпус №3</v>
          </cell>
        </row>
        <row r="631">
          <cell r="A631" t="str">
            <v>Корпус №3</v>
          </cell>
        </row>
        <row r="632">
          <cell r="A632" t="str">
            <v>Корпус №3</v>
          </cell>
        </row>
        <row r="633">
          <cell r="A633" t="str">
            <v>Корпус №3</v>
          </cell>
        </row>
        <row r="634">
          <cell r="A634" t="str">
            <v>Корпус №3</v>
          </cell>
        </row>
        <row r="635">
          <cell r="A635" t="str">
            <v>Корпус №3</v>
          </cell>
        </row>
        <row r="636">
          <cell r="A636" t="str">
            <v>Корпус №3</v>
          </cell>
        </row>
        <row r="637">
          <cell r="A637" t="str">
            <v>Корпус №3</v>
          </cell>
        </row>
        <row r="638">
          <cell r="A638" t="str">
            <v>Корпус №3</v>
          </cell>
        </row>
        <row r="639">
          <cell r="A639" t="str">
            <v>Корпус №4</v>
          </cell>
        </row>
        <row r="640">
          <cell r="A640" t="str">
            <v>Корпус №4</v>
          </cell>
        </row>
        <row r="641">
          <cell r="A641" t="str">
            <v>Корпус №4</v>
          </cell>
        </row>
        <row r="642">
          <cell r="A642" t="str">
            <v>Корпус №4</v>
          </cell>
        </row>
        <row r="643">
          <cell r="A643" t="str">
            <v>Корпус №4</v>
          </cell>
        </row>
        <row r="644">
          <cell r="A644" t="str">
            <v>Корпус №4</v>
          </cell>
        </row>
        <row r="645">
          <cell r="A645" t="str">
            <v>Корпус №4</v>
          </cell>
        </row>
        <row r="646">
          <cell r="A646" t="str">
            <v>Корпус №4</v>
          </cell>
        </row>
        <row r="647">
          <cell r="A647" t="str">
            <v>Корпус №4</v>
          </cell>
        </row>
        <row r="648">
          <cell r="A648" t="str">
            <v>Корпус №4</v>
          </cell>
        </row>
        <row r="649">
          <cell r="A649" t="str">
            <v>Корпус №4</v>
          </cell>
        </row>
        <row r="650">
          <cell r="A650" t="str">
            <v>Корпус №4</v>
          </cell>
        </row>
        <row r="651">
          <cell r="A651" t="str">
            <v>Корпус №4</v>
          </cell>
        </row>
        <row r="652">
          <cell r="A652" t="str">
            <v>Корпус №4</v>
          </cell>
        </row>
        <row r="653">
          <cell r="A653" t="str">
            <v>Корпус №4</v>
          </cell>
        </row>
        <row r="654">
          <cell r="A654" t="str">
            <v>Корпус №4</v>
          </cell>
        </row>
        <row r="655">
          <cell r="A655" t="str">
            <v>Корпус №4</v>
          </cell>
        </row>
        <row r="656">
          <cell r="A656" t="str">
            <v>Корпус №4</v>
          </cell>
        </row>
        <row r="657">
          <cell r="A657" t="str">
            <v>Корпус №4</v>
          </cell>
        </row>
        <row r="658">
          <cell r="A658" t="str">
            <v>Корпус №4</v>
          </cell>
        </row>
        <row r="659">
          <cell r="A659" t="str">
            <v>Корпус №4</v>
          </cell>
        </row>
        <row r="660">
          <cell r="A660" t="str">
            <v>Корпус №4</v>
          </cell>
        </row>
        <row r="661">
          <cell r="A661" t="str">
            <v>Корпус №4</v>
          </cell>
        </row>
        <row r="662">
          <cell r="A662" t="str">
            <v>Корпус №4</v>
          </cell>
        </row>
        <row r="663">
          <cell r="A663" t="str">
            <v>Корпус №4</v>
          </cell>
        </row>
        <row r="664">
          <cell r="A664" t="str">
            <v>Корпус №4</v>
          </cell>
        </row>
        <row r="665">
          <cell r="A665" t="str">
            <v>Корпус №4</v>
          </cell>
        </row>
        <row r="666">
          <cell r="A666" t="str">
            <v>Корпус №4</v>
          </cell>
        </row>
        <row r="667">
          <cell r="A667" t="str">
            <v>Корпус №4</v>
          </cell>
        </row>
        <row r="668">
          <cell r="A668" t="str">
            <v>Корпус №4</v>
          </cell>
        </row>
        <row r="669">
          <cell r="A669" t="str">
            <v>Корпус №4</v>
          </cell>
        </row>
        <row r="670">
          <cell r="A670" t="str">
            <v>Корпус №4</v>
          </cell>
        </row>
        <row r="671">
          <cell r="A671" t="str">
            <v>Корпус №4</v>
          </cell>
        </row>
        <row r="672">
          <cell r="A672" t="str">
            <v>Корпус №4</v>
          </cell>
        </row>
        <row r="673">
          <cell r="A673" t="str">
            <v>Корпус №6</v>
          </cell>
        </row>
        <row r="674">
          <cell r="A674" t="str">
            <v>Корпус №6</v>
          </cell>
        </row>
        <row r="675">
          <cell r="A675" t="str">
            <v>Корпус №6</v>
          </cell>
        </row>
        <row r="676">
          <cell r="A676" t="str">
            <v>Корпус №6</v>
          </cell>
        </row>
        <row r="677">
          <cell r="A677" t="str">
            <v>Корпус №6</v>
          </cell>
        </row>
        <row r="678">
          <cell r="A678" t="str">
            <v>Корпус №6</v>
          </cell>
        </row>
        <row r="679">
          <cell r="A679" t="str">
            <v>Корпус №6</v>
          </cell>
        </row>
        <row r="680">
          <cell r="A680" t="str">
            <v>Корпус №6</v>
          </cell>
        </row>
        <row r="681">
          <cell r="A681" t="str">
            <v>Корпус №6</v>
          </cell>
        </row>
        <row r="682">
          <cell r="A682" t="str">
            <v>Корпус №6</v>
          </cell>
        </row>
        <row r="683">
          <cell r="A683" t="str">
            <v>Корпус №6</v>
          </cell>
        </row>
        <row r="684">
          <cell r="A684" t="str">
            <v>Корпус №6</v>
          </cell>
        </row>
        <row r="685">
          <cell r="A685" t="str">
            <v>Корпус №6</v>
          </cell>
        </row>
        <row r="686">
          <cell r="A686" t="str">
            <v>Корпус №6</v>
          </cell>
        </row>
        <row r="687">
          <cell r="A687" t="str">
            <v>Корпус №6</v>
          </cell>
        </row>
        <row r="688">
          <cell r="A688" t="str">
            <v>Корпус №6</v>
          </cell>
        </row>
        <row r="689">
          <cell r="A689" t="str">
            <v>Корпус №6</v>
          </cell>
        </row>
        <row r="690">
          <cell r="A690" t="str">
            <v>Корпус №6</v>
          </cell>
        </row>
        <row r="691">
          <cell r="A691" t="str">
            <v>Корпус №6</v>
          </cell>
        </row>
        <row r="692">
          <cell r="A692" t="str">
            <v>Корпус №6</v>
          </cell>
        </row>
        <row r="693">
          <cell r="A693" t="str">
            <v>Корпус №6</v>
          </cell>
        </row>
        <row r="694">
          <cell r="A694" t="str">
            <v>Корпус №6</v>
          </cell>
        </row>
        <row r="695">
          <cell r="A695" t="str">
            <v>Корпус №6</v>
          </cell>
        </row>
        <row r="696">
          <cell r="A696" t="str">
            <v>Корпус №6</v>
          </cell>
        </row>
        <row r="697">
          <cell r="A697" t="str">
            <v>Корпус №6</v>
          </cell>
        </row>
        <row r="698">
          <cell r="A698" t="str">
            <v>Корпус №6</v>
          </cell>
        </row>
        <row r="699">
          <cell r="A699" t="str">
            <v>Корпус №6</v>
          </cell>
        </row>
        <row r="700">
          <cell r="A700" t="str">
            <v>Корпус №6</v>
          </cell>
        </row>
        <row r="701">
          <cell r="A701" t="str">
            <v>Корпус №6</v>
          </cell>
        </row>
        <row r="702">
          <cell r="A702" t="str">
            <v>Корпус №6</v>
          </cell>
        </row>
        <row r="703">
          <cell r="A703" t="str">
            <v>Корпус №6</v>
          </cell>
        </row>
        <row r="704">
          <cell r="A704" t="str">
            <v>Корпус №6</v>
          </cell>
        </row>
        <row r="705">
          <cell r="A705" t="str">
            <v>Корпус №6</v>
          </cell>
        </row>
        <row r="706">
          <cell r="A706" t="str">
            <v>Корпус №6</v>
          </cell>
        </row>
        <row r="707">
          <cell r="A707" t="str">
            <v>Корпус №6</v>
          </cell>
        </row>
        <row r="708">
          <cell r="A708" t="str">
            <v>Корпус №6</v>
          </cell>
        </row>
        <row r="709">
          <cell r="A709" t="str">
            <v>Корпус №6</v>
          </cell>
        </row>
        <row r="710">
          <cell r="A710" t="str">
            <v>Корпус №6</v>
          </cell>
        </row>
        <row r="711">
          <cell r="A711" t="str">
            <v>Корпус №6</v>
          </cell>
        </row>
        <row r="712">
          <cell r="A712" t="str">
            <v>Корпус №6</v>
          </cell>
        </row>
        <row r="713">
          <cell r="A713" t="str">
            <v>Корпус №6</v>
          </cell>
        </row>
        <row r="714">
          <cell r="A714" t="str">
            <v>Корпус №6</v>
          </cell>
        </row>
        <row r="715">
          <cell r="A715" t="str">
            <v>Корпус №6</v>
          </cell>
        </row>
        <row r="716">
          <cell r="A716" t="str">
            <v>Корпус №73</v>
          </cell>
        </row>
        <row r="717">
          <cell r="A717" t="str">
            <v>Корпус №73</v>
          </cell>
        </row>
        <row r="718">
          <cell r="A718" t="str">
            <v>Корпус №73</v>
          </cell>
        </row>
        <row r="719">
          <cell r="A719" t="str">
            <v>Корпус №73</v>
          </cell>
        </row>
        <row r="720">
          <cell r="A720" t="str">
            <v>Корпус №73</v>
          </cell>
        </row>
        <row r="721">
          <cell r="A721" t="str">
            <v>Корпус №73</v>
          </cell>
        </row>
        <row r="722">
          <cell r="A722" t="str">
            <v>Корпус №73</v>
          </cell>
        </row>
        <row r="723">
          <cell r="A723" t="str">
            <v>Корпус №73</v>
          </cell>
        </row>
        <row r="724">
          <cell r="A724" t="str">
            <v>Корпус №73</v>
          </cell>
        </row>
        <row r="725">
          <cell r="A725" t="str">
            <v>Корпус №73</v>
          </cell>
        </row>
        <row r="726">
          <cell r="A726" t="str">
            <v>Корпус №73</v>
          </cell>
        </row>
        <row r="727">
          <cell r="A727" t="str">
            <v>Корпус №73</v>
          </cell>
        </row>
        <row r="728">
          <cell r="A728" t="str">
            <v>Корпус №73</v>
          </cell>
        </row>
        <row r="729">
          <cell r="A729" t="str">
            <v>Корпус №73</v>
          </cell>
        </row>
        <row r="730">
          <cell r="A730" t="str">
            <v>Корпус №73</v>
          </cell>
        </row>
        <row r="731">
          <cell r="A731" t="str">
            <v>Корпус №73</v>
          </cell>
        </row>
        <row r="732">
          <cell r="A732" t="str">
            <v>Корпус №73</v>
          </cell>
        </row>
        <row r="733">
          <cell r="A733" t="str">
            <v>Корпус №73</v>
          </cell>
        </row>
        <row r="734">
          <cell r="A734" t="str">
            <v>Корпус №73</v>
          </cell>
        </row>
        <row r="735">
          <cell r="A735" t="str">
            <v>Корпус №73</v>
          </cell>
        </row>
        <row r="736">
          <cell r="A736" t="str">
            <v>Корпус №73</v>
          </cell>
        </row>
        <row r="737">
          <cell r="A737" t="str">
            <v>Корпус №73</v>
          </cell>
        </row>
        <row r="738">
          <cell r="A738" t="str">
            <v>Корпус №73</v>
          </cell>
        </row>
        <row r="739">
          <cell r="A739" t="str">
            <v>Корпус №73</v>
          </cell>
        </row>
        <row r="740">
          <cell r="A740" t="str">
            <v>Корпус №73</v>
          </cell>
        </row>
        <row r="741">
          <cell r="A741" t="str">
            <v>Корпус №73</v>
          </cell>
        </row>
        <row r="742">
          <cell r="A742" t="str">
            <v>Корпус №73</v>
          </cell>
        </row>
        <row r="743">
          <cell r="A743" t="str">
            <v>Корпус №73</v>
          </cell>
        </row>
        <row r="744">
          <cell r="A744" t="str">
            <v>Корпус №73</v>
          </cell>
        </row>
        <row r="745">
          <cell r="A745" t="str">
            <v>Корпус №73</v>
          </cell>
        </row>
        <row r="746">
          <cell r="A746" t="str">
            <v>Корпус №73</v>
          </cell>
        </row>
        <row r="747">
          <cell r="A747" t="str">
            <v>Корпус №73</v>
          </cell>
        </row>
        <row r="748">
          <cell r="A748" t="str">
            <v>Корпус №73</v>
          </cell>
        </row>
        <row r="749">
          <cell r="A749" t="str">
            <v>Корпус №73</v>
          </cell>
        </row>
        <row r="750">
          <cell r="A750" t="str">
            <v>Корпус №73</v>
          </cell>
        </row>
        <row r="751">
          <cell r="A751" t="str">
            <v>Корпус №73</v>
          </cell>
        </row>
        <row r="752">
          <cell r="A752" t="str">
            <v>Корпус №73</v>
          </cell>
        </row>
        <row r="753">
          <cell r="A753" t="str">
            <v>Корпус №73</v>
          </cell>
        </row>
        <row r="754">
          <cell r="A754" t="str">
            <v>Корпус №73</v>
          </cell>
        </row>
        <row r="755">
          <cell r="A755" t="str">
            <v>Корпус №73</v>
          </cell>
        </row>
        <row r="756">
          <cell r="A756" t="str">
            <v>Корпус №74</v>
          </cell>
        </row>
        <row r="757">
          <cell r="A757" t="str">
            <v>Корпус №74</v>
          </cell>
        </row>
        <row r="758">
          <cell r="A758" t="str">
            <v>Корпус №74</v>
          </cell>
        </row>
        <row r="759">
          <cell r="A759" t="str">
            <v>Корпус №74</v>
          </cell>
        </row>
        <row r="760">
          <cell r="A760" t="str">
            <v>Корпус №74</v>
          </cell>
        </row>
        <row r="761">
          <cell r="A761" t="str">
            <v>Корпус №74</v>
          </cell>
        </row>
        <row r="762">
          <cell r="A762" t="str">
            <v>Корпус №74</v>
          </cell>
        </row>
        <row r="763">
          <cell r="A763" t="str">
            <v>Корпус №74</v>
          </cell>
        </row>
        <row r="764">
          <cell r="A764" t="str">
            <v>Корпус №74</v>
          </cell>
        </row>
        <row r="765">
          <cell r="A765" t="str">
            <v>Корпус №74</v>
          </cell>
        </row>
        <row r="766">
          <cell r="A766" t="str">
            <v>Корпус №74</v>
          </cell>
        </row>
        <row r="767">
          <cell r="A767" t="str">
            <v>Корпус №74</v>
          </cell>
        </row>
        <row r="768">
          <cell r="A768" t="str">
            <v>Корпус №74</v>
          </cell>
        </row>
        <row r="769">
          <cell r="A769" t="str">
            <v>Корпус №74</v>
          </cell>
        </row>
        <row r="770">
          <cell r="A770" t="str">
            <v>Корпус №74</v>
          </cell>
        </row>
        <row r="771">
          <cell r="A771" t="str">
            <v>Корпус №74</v>
          </cell>
        </row>
        <row r="772">
          <cell r="A772" t="str">
            <v>Корпус №74</v>
          </cell>
        </row>
        <row r="773">
          <cell r="A773" t="str">
            <v>Корпус №74</v>
          </cell>
        </row>
        <row r="774">
          <cell r="A774" t="str">
            <v>Корпус №74</v>
          </cell>
        </row>
        <row r="775">
          <cell r="A775" t="str">
            <v>Корпус №74</v>
          </cell>
        </row>
        <row r="776">
          <cell r="A776" t="str">
            <v>Корпус №74</v>
          </cell>
        </row>
        <row r="777">
          <cell r="A777" t="str">
            <v>Корпус №74</v>
          </cell>
        </row>
        <row r="778">
          <cell r="A778" t="str">
            <v>Корпус №74</v>
          </cell>
        </row>
        <row r="779">
          <cell r="A779" t="str">
            <v>Корпус №74</v>
          </cell>
        </row>
        <row r="780">
          <cell r="A780" t="str">
            <v>Корпус №74</v>
          </cell>
        </row>
        <row r="781">
          <cell r="A781" t="str">
            <v>Корпус №74</v>
          </cell>
        </row>
        <row r="782">
          <cell r="A782" t="str">
            <v>Корпус №74</v>
          </cell>
        </row>
        <row r="783">
          <cell r="A783" t="str">
            <v>Корпус №74</v>
          </cell>
        </row>
        <row r="784">
          <cell r="A784" t="str">
            <v>Корпус №74</v>
          </cell>
        </row>
        <row r="785">
          <cell r="A785" t="str">
            <v>Корпус №74</v>
          </cell>
        </row>
        <row r="786">
          <cell r="A786" t="str">
            <v>Корпус №74</v>
          </cell>
        </row>
        <row r="787">
          <cell r="A787" t="str">
            <v>Корпус №74</v>
          </cell>
        </row>
        <row r="788">
          <cell r="A788" t="str">
            <v>Корпус №74</v>
          </cell>
        </row>
        <row r="789">
          <cell r="A789" t="str">
            <v>Корпус №74</v>
          </cell>
        </row>
        <row r="790">
          <cell r="A790" t="str">
            <v>Корпус №74</v>
          </cell>
        </row>
        <row r="791">
          <cell r="A791" t="str">
            <v>Корпус №74</v>
          </cell>
        </row>
        <row r="792">
          <cell r="A792" t="str">
            <v>Корпус №74</v>
          </cell>
        </row>
        <row r="793">
          <cell r="A793" t="str">
            <v>Корпус №74</v>
          </cell>
        </row>
        <row r="794">
          <cell r="A794" t="str">
            <v>Корпус №74</v>
          </cell>
        </row>
        <row r="795">
          <cell r="A795" t="str">
            <v>Корпус №74</v>
          </cell>
        </row>
        <row r="796">
          <cell r="A796" t="str">
            <v>Корпус №74</v>
          </cell>
        </row>
        <row r="797">
          <cell r="A797" t="str">
            <v>Корпус №74</v>
          </cell>
        </row>
        <row r="798">
          <cell r="A798" t="str">
            <v>Корпус №74</v>
          </cell>
        </row>
        <row r="799">
          <cell r="A799" t="str">
            <v>Корпус №74</v>
          </cell>
        </row>
        <row r="800">
          <cell r="A800" t="str">
            <v>Корпус №74</v>
          </cell>
        </row>
        <row r="801">
          <cell r="A801" t="str">
            <v>Корпус №74</v>
          </cell>
        </row>
        <row r="802">
          <cell r="A802" t="str">
            <v>Корпус №74</v>
          </cell>
        </row>
        <row r="803">
          <cell r="A803" t="str">
            <v>Корпус №74</v>
          </cell>
        </row>
        <row r="804">
          <cell r="A804" t="str">
            <v>Корпус №74</v>
          </cell>
        </row>
        <row r="805">
          <cell r="A805" t="str">
            <v>Корпус №74</v>
          </cell>
        </row>
        <row r="806">
          <cell r="A806" t="str">
            <v>Корпус №74</v>
          </cell>
        </row>
        <row r="807">
          <cell r="A807" t="str">
            <v>Корпус №74</v>
          </cell>
        </row>
        <row r="808">
          <cell r="A808" t="str">
            <v>Корпус №74</v>
          </cell>
        </row>
        <row r="809">
          <cell r="A809" t="str">
            <v>Корпус №74</v>
          </cell>
        </row>
        <row r="810">
          <cell r="A810" t="str">
            <v>Корпус №74</v>
          </cell>
        </row>
        <row r="811">
          <cell r="A811" t="str">
            <v>Корпус №74</v>
          </cell>
        </row>
        <row r="812">
          <cell r="A812" t="str">
            <v>Корпус №74</v>
          </cell>
        </row>
        <row r="813">
          <cell r="A813" t="str">
            <v>Корпус №74</v>
          </cell>
        </row>
        <row r="814">
          <cell r="A814" t="str">
            <v>Корпус №75</v>
          </cell>
        </row>
        <row r="815">
          <cell r="A815" t="str">
            <v>Корпус №75</v>
          </cell>
        </row>
        <row r="816">
          <cell r="A816" t="str">
            <v>Корпус №75</v>
          </cell>
        </row>
        <row r="817">
          <cell r="A817" t="str">
            <v>Корпус №75</v>
          </cell>
        </row>
        <row r="818">
          <cell r="A818" t="str">
            <v>Корпус №80</v>
          </cell>
        </row>
        <row r="819">
          <cell r="A819" t="str">
            <v>Корпус №80</v>
          </cell>
        </row>
        <row r="820">
          <cell r="A820" t="str">
            <v>Корпус №80</v>
          </cell>
        </row>
        <row r="821">
          <cell r="A821" t="str">
            <v>Корпус №80</v>
          </cell>
        </row>
        <row r="822">
          <cell r="A822" t="str">
            <v>Корпус №80</v>
          </cell>
        </row>
        <row r="823">
          <cell r="A823" t="str">
            <v>Корпус №80</v>
          </cell>
        </row>
        <row r="824">
          <cell r="A824" t="str">
            <v>Корпус №80</v>
          </cell>
        </row>
        <row r="825">
          <cell r="A825" t="str">
            <v>Корпус №80</v>
          </cell>
        </row>
        <row r="826">
          <cell r="A826" t="str">
            <v>Корпус №80</v>
          </cell>
        </row>
        <row r="827">
          <cell r="A827" t="str">
            <v>Корпус №80</v>
          </cell>
        </row>
        <row r="828">
          <cell r="A828" t="str">
            <v>Корпус №80</v>
          </cell>
        </row>
        <row r="829">
          <cell r="A829" t="str">
            <v>Корпус №80</v>
          </cell>
        </row>
        <row r="830">
          <cell r="A830" t="str">
            <v>Корпус №80</v>
          </cell>
        </row>
        <row r="831">
          <cell r="A831" t="str">
            <v>Корпус №80</v>
          </cell>
        </row>
        <row r="832">
          <cell r="A832" t="str">
            <v>Корпус №9</v>
          </cell>
        </row>
        <row r="833">
          <cell r="A833" t="str">
            <v>Корпус №9</v>
          </cell>
        </row>
        <row r="834">
          <cell r="A834" t="str">
            <v>Корпус №9</v>
          </cell>
        </row>
        <row r="835">
          <cell r="A835" t="str">
            <v>Корпус №9</v>
          </cell>
        </row>
        <row r="836">
          <cell r="A836" t="str">
            <v>Корпус №9</v>
          </cell>
        </row>
        <row r="837">
          <cell r="A837" t="str">
            <v>Корпус №9</v>
          </cell>
        </row>
        <row r="838">
          <cell r="A838" t="str">
            <v>Корпус №9</v>
          </cell>
        </row>
        <row r="839">
          <cell r="A839" t="str">
            <v>Корпус №9</v>
          </cell>
        </row>
        <row r="840">
          <cell r="A840" t="str">
            <v>Корпус №9</v>
          </cell>
        </row>
        <row r="841">
          <cell r="A841" t="str">
            <v>Корпус №9</v>
          </cell>
        </row>
        <row r="842">
          <cell r="A842" t="str">
            <v>Медцентр</v>
          </cell>
        </row>
        <row r="843">
          <cell r="A843" t="str">
            <v>Медцентр</v>
          </cell>
        </row>
        <row r="844">
          <cell r="A844" t="str">
            <v>Медцентр</v>
          </cell>
        </row>
        <row r="845">
          <cell r="A845" t="str">
            <v>МФК 1</v>
          </cell>
        </row>
        <row r="846">
          <cell r="A846" t="str">
            <v>МФК 1</v>
          </cell>
        </row>
        <row r="847">
          <cell r="A847" t="str">
            <v>МФК 1</v>
          </cell>
        </row>
        <row r="848">
          <cell r="A848" t="str">
            <v>МФК 1</v>
          </cell>
        </row>
        <row r="849">
          <cell r="A849" t="str">
            <v>МФК 1</v>
          </cell>
        </row>
        <row r="850">
          <cell r="A850" t="str">
            <v>МФК 1</v>
          </cell>
        </row>
        <row r="851">
          <cell r="A851" t="str">
            <v>МФК 1</v>
          </cell>
        </row>
        <row r="852">
          <cell r="A852" t="str">
            <v>МФК 1</v>
          </cell>
        </row>
        <row r="853">
          <cell r="A853" t="str">
            <v>МФК 1</v>
          </cell>
        </row>
        <row r="854">
          <cell r="A854" t="str">
            <v>МФК 1</v>
          </cell>
        </row>
        <row r="855">
          <cell r="A855" t="str">
            <v>МФК 1</v>
          </cell>
        </row>
        <row r="856">
          <cell r="A856" t="str">
            <v>МФК 1</v>
          </cell>
        </row>
        <row r="857">
          <cell r="A857" t="str">
            <v>МФК 1</v>
          </cell>
        </row>
        <row r="858">
          <cell r="A858" t="str">
            <v>МФК 1</v>
          </cell>
        </row>
        <row r="859">
          <cell r="A859" t="str">
            <v>МФК 1</v>
          </cell>
        </row>
        <row r="860">
          <cell r="A860" t="str">
            <v>МФК 1</v>
          </cell>
        </row>
        <row r="861">
          <cell r="A861" t="str">
            <v>МФК 1</v>
          </cell>
        </row>
        <row r="862">
          <cell r="A862" t="str">
            <v>МФК 1</v>
          </cell>
        </row>
        <row r="863">
          <cell r="A863" t="str">
            <v>МФК 1</v>
          </cell>
        </row>
        <row r="864">
          <cell r="A864" t="str">
            <v>МФК 1</v>
          </cell>
        </row>
        <row r="865">
          <cell r="A865" t="str">
            <v>МФСК "Радуга"</v>
          </cell>
        </row>
        <row r="866">
          <cell r="A866" t="str">
            <v>МФСК "Сопка"</v>
          </cell>
        </row>
        <row r="867">
          <cell r="A867" t="str">
            <v>ЭИОС</v>
          </cell>
        </row>
        <row r="868">
          <cell r="A868" t="str">
            <v>ЭИОС</v>
          </cell>
        </row>
        <row r="869">
          <cell r="A869" t="str">
            <v>ЭИОС</v>
          </cell>
        </row>
        <row r="870">
          <cell r="A870" t="str">
            <v>ЭИОС</v>
          </cell>
        </row>
        <row r="871">
          <cell r="A871" t="str">
            <v>ЭИОС</v>
          </cell>
        </row>
        <row r="872">
          <cell r="A872" t="str">
            <v>ЭИОС</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110A9-27EF-4730-BECA-71B0262AD496}">
  <dimension ref="A1:K71"/>
  <sheetViews>
    <sheetView zoomScale="70" zoomScaleNormal="70" workbookViewId="0">
      <selection activeCell="F57" sqref="F57:G57"/>
    </sheetView>
  </sheetViews>
  <sheetFormatPr defaultRowHeight="15"/>
  <cols>
    <col min="1" max="1" width="7.85546875" customWidth="1"/>
    <col min="2" max="2" width="8.7109375" customWidth="1"/>
    <col min="3" max="3" width="4.85546875" customWidth="1"/>
    <col min="4" max="4" width="25.5703125" customWidth="1"/>
    <col min="5" max="5" width="17.7109375" customWidth="1"/>
    <col min="6" max="6" width="17.140625" customWidth="1"/>
    <col min="7" max="7" width="25.42578125" customWidth="1"/>
    <col min="257" max="257" width="7.85546875" customWidth="1"/>
    <col min="258" max="258" width="8.7109375" customWidth="1"/>
    <col min="259" max="259" width="4.85546875" customWidth="1"/>
    <col min="260" max="260" width="27.28515625" customWidth="1"/>
    <col min="261" max="261" width="22.7109375" customWidth="1"/>
    <col min="262" max="262" width="23.7109375" customWidth="1"/>
    <col min="263" max="263" width="22.7109375" customWidth="1"/>
    <col min="513" max="513" width="7.85546875" customWidth="1"/>
    <col min="514" max="514" width="8.7109375" customWidth="1"/>
    <col min="515" max="515" width="4.85546875" customWidth="1"/>
    <col min="516" max="516" width="27.28515625" customWidth="1"/>
    <col min="517" max="517" width="22.7109375" customWidth="1"/>
    <col min="518" max="518" width="23.7109375" customWidth="1"/>
    <col min="519" max="519" width="22.7109375" customWidth="1"/>
    <col min="769" max="769" width="7.85546875" customWidth="1"/>
    <col min="770" max="770" width="8.7109375" customWidth="1"/>
    <col min="771" max="771" width="4.85546875" customWidth="1"/>
    <col min="772" max="772" width="27.28515625" customWidth="1"/>
    <col min="773" max="773" width="22.7109375" customWidth="1"/>
    <col min="774" max="774" width="23.7109375" customWidth="1"/>
    <col min="775" max="775" width="22.7109375" customWidth="1"/>
    <col min="1025" max="1025" width="7.85546875" customWidth="1"/>
    <col min="1026" max="1026" width="8.7109375" customWidth="1"/>
    <col min="1027" max="1027" width="4.85546875" customWidth="1"/>
    <col min="1028" max="1028" width="27.28515625" customWidth="1"/>
    <col min="1029" max="1029" width="22.7109375" customWidth="1"/>
    <col min="1030" max="1030" width="23.7109375" customWidth="1"/>
    <col min="1031" max="1031" width="22.7109375" customWidth="1"/>
    <col min="1281" max="1281" width="7.85546875" customWidth="1"/>
    <col min="1282" max="1282" width="8.7109375" customWidth="1"/>
    <col min="1283" max="1283" width="4.85546875" customWidth="1"/>
    <col min="1284" max="1284" width="27.28515625" customWidth="1"/>
    <col min="1285" max="1285" width="22.7109375" customWidth="1"/>
    <col min="1286" max="1286" width="23.7109375" customWidth="1"/>
    <col min="1287" max="1287" width="22.7109375" customWidth="1"/>
    <col min="1537" max="1537" width="7.85546875" customWidth="1"/>
    <col min="1538" max="1538" width="8.7109375" customWidth="1"/>
    <col min="1539" max="1539" width="4.85546875" customWidth="1"/>
    <col min="1540" max="1540" width="27.28515625" customWidth="1"/>
    <col min="1541" max="1541" width="22.7109375" customWidth="1"/>
    <col min="1542" max="1542" width="23.7109375" customWidth="1"/>
    <col min="1543" max="1543" width="22.7109375" customWidth="1"/>
    <col min="1793" max="1793" width="7.85546875" customWidth="1"/>
    <col min="1794" max="1794" width="8.7109375" customWidth="1"/>
    <col min="1795" max="1795" width="4.85546875" customWidth="1"/>
    <col min="1796" max="1796" width="27.28515625" customWidth="1"/>
    <col min="1797" max="1797" width="22.7109375" customWidth="1"/>
    <col min="1798" max="1798" width="23.7109375" customWidth="1"/>
    <col min="1799" max="1799" width="22.7109375" customWidth="1"/>
    <col min="2049" max="2049" width="7.85546875" customWidth="1"/>
    <col min="2050" max="2050" width="8.7109375" customWidth="1"/>
    <col min="2051" max="2051" width="4.85546875" customWidth="1"/>
    <col min="2052" max="2052" width="27.28515625" customWidth="1"/>
    <col min="2053" max="2053" width="22.7109375" customWidth="1"/>
    <col min="2054" max="2054" width="23.7109375" customWidth="1"/>
    <col min="2055" max="2055" width="22.7109375" customWidth="1"/>
    <col min="2305" max="2305" width="7.85546875" customWidth="1"/>
    <col min="2306" max="2306" width="8.7109375" customWidth="1"/>
    <col min="2307" max="2307" width="4.85546875" customWidth="1"/>
    <col min="2308" max="2308" width="27.28515625" customWidth="1"/>
    <col min="2309" max="2309" width="22.7109375" customWidth="1"/>
    <col min="2310" max="2310" width="23.7109375" customWidth="1"/>
    <col min="2311" max="2311" width="22.7109375" customWidth="1"/>
    <col min="2561" max="2561" width="7.85546875" customWidth="1"/>
    <col min="2562" max="2562" width="8.7109375" customWidth="1"/>
    <col min="2563" max="2563" width="4.85546875" customWidth="1"/>
    <col min="2564" max="2564" width="27.28515625" customWidth="1"/>
    <col min="2565" max="2565" width="22.7109375" customWidth="1"/>
    <col min="2566" max="2566" width="23.7109375" customWidth="1"/>
    <col min="2567" max="2567" width="22.7109375" customWidth="1"/>
    <col min="2817" max="2817" width="7.85546875" customWidth="1"/>
    <col min="2818" max="2818" width="8.7109375" customWidth="1"/>
    <col min="2819" max="2819" width="4.85546875" customWidth="1"/>
    <col min="2820" max="2820" width="27.28515625" customWidth="1"/>
    <col min="2821" max="2821" width="22.7109375" customWidth="1"/>
    <col min="2822" max="2822" width="23.7109375" customWidth="1"/>
    <col min="2823" max="2823" width="22.7109375" customWidth="1"/>
    <col min="3073" max="3073" width="7.85546875" customWidth="1"/>
    <col min="3074" max="3074" width="8.7109375" customWidth="1"/>
    <col min="3075" max="3075" width="4.85546875" customWidth="1"/>
    <col min="3076" max="3076" width="27.28515625" customWidth="1"/>
    <col min="3077" max="3077" width="22.7109375" customWidth="1"/>
    <col min="3078" max="3078" width="23.7109375" customWidth="1"/>
    <col min="3079" max="3079" width="22.7109375" customWidth="1"/>
    <col min="3329" max="3329" width="7.85546875" customWidth="1"/>
    <col min="3330" max="3330" width="8.7109375" customWidth="1"/>
    <col min="3331" max="3331" width="4.85546875" customWidth="1"/>
    <col min="3332" max="3332" width="27.28515625" customWidth="1"/>
    <col min="3333" max="3333" width="22.7109375" customWidth="1"/>
    <col min="3334" max="3334" width="23.7109375" customWidth="1"/>
    <col min="3335" max="3335" width="22.7109375" customWidth="1"/>
    <col min="3585" max="3585" width="7.85546875" customWidth="1"/>
    <col min="3586" max="3586" width="8.7109375" customWidth="1"/>
    <col min="3587" max="3587" width="4.85546875" customWidth="1"/>
    <col min="3588" max="3588" width="27.28515625" customWidth="1"/>
    <col min="3589" max="3589" width="22.7109375" customWidth="1"/>
    <col min="3590" max="3590" width="23.7109375" customWidth="1"/>
    <col min="3591" max="3591" width="22.7109375" customWidth="1"/>
    <col min="3841" max="3841" width="7.85546875" customWidth="1"/>
    <col min="3842" max="3842" width="8.7109375" customWidth="1"/>
    <col min="3843" max="3843" width="4.85546875" customWidth="1"/>
    <col min="3844" max="3844" width="27.28515625" customWidth="1"/>
    <col min="3845" max="3845" width="22.7109375" customWidth="1"/>
    <col min="3846" max="3846" width="23.7109375" customWidth="1"/>
    <col min="3847" max="3847" width="22.7109375" customWidth="1"/>
    <col min="4097" max="4097" width="7.85546875" customWidth="1"/>
    <col min="4098" max="4098" width="8.7109375" customWidth="1"/>
    <col min="4099" max="4099" width="4.85546875" customWidth="1"/>
    <col min="4100" max="4100" width="27.28515625" customWidth="1"/>
    <col min="4101" max="4101" width="22.7109375" customWidth="1"/>
    <col min="4102" max="4102" width="23.7109375" customWidth="1"/>
    <col min="4103" max="4103" width="22.7109375" customWidth="1"/>
    <col min="4353" max="4353" width="7.85546875" customWidth="1"/>
    <col min="4354" max="4354" width="8.7109375" customWidth="1"/>
    <col min="4355" max="4355" width="4.85546875" customWidth="1"/>
    <col min="4356" max="4356" width="27.28515625" customWidth="1"/>
    <col min="4357" max="4357" width="22.7109375" customWidth="1"/>
    <col min="4358" max="4358" width="23.7109375" customWidth="1"/>
    <col min="4359" max="4359" width="22.7109375" customWidth="1"/>
    <col min="4609" max="4609" width="7.85546875" customWidth="1"/>
    <col min="4610" max="4610" width="8.7109375" customWidth="1"/>
    <col min="4611" max="4611" width="4.85546875" customWidth="1"/>
    <col min="4612" max="4612" width="27.28515625" customWidth="1"/>
    <col min="4613" max="4613" width="22.7109375" customWidth="1"/>
    <col min="4614" max="4614" width="23.7109375" customWidth="1"/>
    <col min="4615" max="4615" width="22.7109375" customWidth="1"/>
    <col min="4865" max="4865" width="7.85546875" customWidth="1"/>
    <col min="4866" max="4866" width="8.7109375" customWidth="1"/>
    <col min="4867" max="4867" width="4.85546875" customWidth="1"/>
    <col min="4868" max="4868" width="27.28515625" customWidth="1"/>
    <col min="4869" max="4869" width="22.7109375" customWidth="1"/>
    <col min="4870" max="4870" width="23.7109375" customWidth="1"/>
    <col min="4871" max="4871" width="22.7109375" customWidth="1"/>
    <col min="5121" max="5121" width="7.85546875" customWidth="1"/>
    <col min="5122" max="5122" width="8.7109375" customWidth="1"/>
    <col min="5123" max="5123" width="4.85546875" customWidth="1"/>
    <col min="5124" max="5124" width="27.28515625" customWidth="1"/>
    <col min="5125" max="5125" width="22.7109375" customWidth="1"/>
    <col min="5126" max="5126" width="23.7109375" customWidth="1"/>
    <col min="5127" max="5127" width="22.7109375" customWidth="1"/>
    <col min="5377" max="5377" width="7.85546875" customWidth="1"/>
    <col min="5378" max="5378" width="8.7109375" customWidth="1"/>
    <col min="5379" max="5379" width="4.85546875" customWidth="1"/>
    <col min="5380" max="5380" width="27.28515625" customWidth="1"/>
    <col min="5381" max="5381" width="22.7109375" customWidth="1"/>
    <col min="5382" max="5382" width="23.7109375" customWidth="1"/>
    <col min="5383" max="5383" width="22.7109375" customWidth="1"/>
    <col min="5633" max="5633" width="7.85546875" customWidth="1"/>
    <col min="5634" max="5634" width="8.7109375" customWidth="1"/>
    <col min="5635" max="5635" width="4.85546875" customWidth="1"/>
    <col min="5636" max="5636" width="27.28515625" customWidth="1"/>
    <col min="5637" max="5637" width="22.7109375" customWidth="1"/>
    <col min="5638" max="5638" width="23.7109375" customWidth="1"/>
    <col min="5639" max="5639" width="22.7109375" customWidth="1"/>
    <col min="5889" max="5889" width="7.85546875" customWidth="1"/>
    <col min="5890" max="5890" width="8.7109375" customWidth="1"/>
    <col min="5891" max="5891" width="4.85546875" customWidth="1"/>
    <col min="5892" max="5892" width="27.28515625" customWidth="1"/>
    <col min="5893" max="5893" width="22.7109375" customWidth="1"/>
    <col min="5894" max="5894" width="23.7109375" customWidth="1"/>
    <col min="5895" max="5895" width="22.7109375" customWidth="1"/>
    <col min="6145" max="6145" width="7.85546875" customWidth="1"/>
    <col min="6146" max="6146" width="8.7109375" customWidth="1"/>
    <col min="6147" max="6147" width="4.85546875" customWidth="1"/>
    <col min="6148" max="6148" width="27.28515625" customWidth="1"/>
    <col min="6149" max="6149" width="22.7109375" customWidth="1"/>
    <col min="6150" max="6150" width="23.7109375" customWidth="1"/>
    <col min="6151" max="6151" width="22.7109375" customWidth="1"/>
    <col min="6401" max="6401" width="7.85546875" customWidth="1"/>
    <col min="6402" max="6402" width="8.7109375" customWidth="1"/>
    <col min="6403" max="6403" width="4.85546875" customWidth="1"/>
    <col min="6404" max="6404" width="27.28515625" customWidth="1"/>
    <col min="6405" max="6405" width="22.7109375" customWidth="1"/>
    <col min="6406" max="6406" width="23.7109375" customWidth="1"/>
    <col min="6407" max="6407" width="22.7109375" customWidth="1"/>
    <col min="6657" max="6657" width="7.85546875" customWidth="1"/>
    <col min="6658" max="6658" width="8.7109375" customWidth="1"/>
    <col min="6659" max="6659" width="4.85546875" customWidth="1"/>
    <col min="6660" max="6660" width="27.28515625" customWidth="1"/>
    <col min="6661" max="6661" width="22.7109375" customWidth="1"/>
    <col min="6662" max="6662" width="23.7109375" customWidth="1"/>
    <col min="6663" max="6663" width="22.7109375" customWidth="1"/>
    <col min="6913" max="6913" width="7.85546875" customWidth="1"/>
    <col min="6914" max="6914" width="8.7109375" customWidth="1"/>
    <col min="6915" max="6915" width="4.85546875" customWidth="1"/>
    <col min="6916" max="6916" width="27.28515625" customWidth="1"/>
    <col min="6917" max="6917" width="22.7109375" customWidth="1"/>
    <col min="6918" max="6918" width="23.7109375" customWidth="1"/>
    <col min="6919" max="6919" width="22.7109375" customWidth="1"/>
    <col min="7169" max="7169" width="7.85546875" customWidth="1"/>
    <col min="7170" max="7170" width="8.7109375" customWidth="1"/>
    <col min="7171" max="7171" width="4.85546875" customWidth="1"/>
    <col min="7172" max="7172" width="27.28515625" customWidth="1"/>
    <col min="7173" max="7173" width="22.7109375" customWidth="1"/>
    <col min="7174" max="7174" width="23.7109375" customWidth="1"/>
    <col min="7175" max="7175" width="22.7109375" customWidth="1"/>
    <col min="7425" max="7425" width="7.85546875" customWidth="1"/>
    <col min="7426" max="7426" width="8.7109375" customWidth="1"/>
    <col min="7427" max="7427" width="4.85546875" customWidth="1"/>
    <col min="7428" max="7428" width="27.28515625" customWidth="1"/>
    <col min="7429" max="7429" width="22.7109375" customWidth="1"/>
    <col min="7430" max="7430" width="23.7109375" customWidth="1"/>
    <col min="7431" max="7431" width="22.7109375" customWidth="1"/>
    <col min="7681" max="7681" width="7.85546875" customWidth="1"/>
    <col min="7682" max="7682" width="8.7109375" customWidth="1"/>
    <col min="7683" max="7683" width="4.85546875" customWidth="1"/>
    <col min="7684" max="7684" width="27.28515625" customWidth="1"/>
    <col min="7685" max="7685" width="22.7109375" customWidth="1"/>
    <col min="7686" max="7686" width="23.7109375" customWidth="1"/>
    <col min="7687" max="7687" width="22.7109375" customWidth="1"/>
    <col min="7937" max="7937" width="7.85546875" customWidth="1"/>
    <col min="7938" max="7938" width="8.7109375" customWidth="1"/>
    <col min="7939" max="7939" width="4.85546875" customWidth="1"/>
    <col min="7940" max="7940" width="27.28515625" customWidth="1"/>
    <col min="7941" max="7941" width="22.7109375" customWidth="1"/>
    <col min="7942" max="7942" width="23.7109375" customWidth="1"/>
    <col min="7943" max="7943" width="22.7109375" customWidth="1"/>
    <col min="8193" max="8193" width="7.85546875" customWidth="1"/>
    <col min="8194" max="8194" width="8.7109375" customWidth="1"/>
    <col min="8195" max="8195" width="4.85546875" customWidth="1"/>
    <col min="8196" max="8196" width="27.28515625" customWidth="1"/>
    <col min="8197" max="8197" width="22.7109375" customWidth="1"/>
    <col min="8198" max="8198" width="23.7109375" customWidth="1"/>
    <col min="8199" max="8199" width="22.7109375" customWidth="1"/>
    <col min="8449" max="8449" width="7.85546875" customWidth="1"/>
    <col min="8450" max="8450" width="8.7109375" customWidth="1"/>
    <col min="8451" max="8451" width="4.85546875" customWidth="1"/>
    <col min="8452" max="8452" width="27.28515625" customWidth="1"/>
    <col min="8453" max="8453" width="22.7109375" customWidth="1"/>
    <col min="8454" max="8454" width="23.7109375" customWidth="1"/>
    <col min="8455" max="8455" width="22.7109375" customWidth="1"/>
    <col min="8705" max="8705" width="7.85546875" customWidth="1"/>
    <col min="8706" max="8706" width="8.7109375" customWidth="1"/>
    <col min="8707" max="8707" width="4.85546875" customWidth="1"/>
    <col min="8708" max="8708" width="27.28515625" customWidth="1"/>
    <col min="8709" max="8709" width="22.7109375" customWidth="1"/>
    <col min="8710" max="8710" width="23.7109375" customWidth="1"/>
    <col min="8711" max="8711" width="22.7109375" customWidth="1"/>
    <col min="8961" max="8961" width="7.85546875" customWidth="1"/>
    <col min="8962" max="8962" width="8.7109375" customWidth="1"/>
    <col min="8963" max="8963" width="4.85546875" customWidth="1"/>
    <col min="8964" max="8964" width="27.28515625" customWidth="1"/>
    <col min="8965" max="8965" width="22.7109375" customWidth="1"/>
    <col min="8966" max="8966" width="23.7109375" customWidth="1"/>
    <col min="8967" max="8967" width="22.7109375" customWidth="1"/>
    <col min="9217" max="9217" width="7.85546875" customWidth="1"/>
    <col min="9218" max="9218" width="8.7109375" customWidth="1"/>
    <col min="9219" max="9219" width="4.85546875" customWidth="1"/>
    <col min="9220" max="9220" width="27.28515625" customWidth="1"/>
    <col min="9221" max="9221" width="22.7109375" customWidth="1"/>
    <col min="9222" max="9222" width="23.7109375" customWidth="1"/>
    <col min="9223" max="9223" width="22.7109375" customWidth="1"/>
    <col min="9473" max="9473" width="7.85546875" customWidth="1"/>
    <col min="9474" max="9474" width="8.7109375" customWidth="1"/>
    <col min="9475" max="9475" width="4.85546875" customWidth="1"/>
    <col min="9476" max="9476" width="27.28515625" customWidth="1"/>
    <col min="9477" max="9477" width="22.7109375" customWidth="1"/>
    <col min="9478" max="9478" width="23.7109375" customWidth="1"/>
    <col min="9479" max="9479" width="22.7109375" customWidth="1"/>
    <col min="9729" max="9729" width="7.85546875" customWidth="1"/>
    <col min="9730" max="9730" width="8.7109375" customWidth="1"/>
    <col min="9731" max="9731" width="4.85546875" customWidth="1"/>
    <col min="9732" max="9732" width="27.28515625" customWidth="1"/>
    <col min="9733" max="9733" width="22.7109375" customWidth="1"/>
    <col min="9734" max="9734" width="23.7109375" customWidth="1"/>
    <col min="9735" max="9735" width="22.7109375" customWidth="1"/>
    <col min="9985" max="9985" width="7.85546875" customWidth="1"/>
    <col min="9986" max="9986" width="8.7109375" customWidth="1"/>
    <col min="9987" max="9987" width="4.85546875" customWidth="1"/>
    <col min="9988" max="9988" width="27.28515625" customWidth="1"/>
    <col min="9989" max="9989" width="22.7109375" customWidth="1"/>
    <col min="9990" max="9990" width="23.7109375" customWidth="1"/>
    <col min="9991" max="9991" width="22.7109375" customWidth="1"/>
    <col min="10241" max="10241" width="7.85546875" customWidth="1"/>
    <col min="10242" max="10242" width="8.7109375" customWidth="1"/>
    <col min="10243" max="10243" width="4.85546875" customWidth="1"/>
    <col min="10244" max="10244" width="27.28515625" customWidth="1"/>
    <col min="10245" max="10245" width="22.7109375" customWidth="1"/>
    <col min="10246" max="10246" width="23.7109375" customWidth="1"/>
    <col min="10247" max="10247" width="22.7109375" customWidth="1"/>
    <col min="10497" max="10497" width="7.85546875" customWidth="1"/>
    <col min="10498" max="10498" width="8.7109375" customWidth="1"/>
    <col min="10499" max="10499" width="4.85546875" customWidth="1"/>
    <col min="10500" max="10500" width="27.28515625" customWidth="1"/>
    <col min="10501" max="10501" width="22.7109375" customWidth="1"/>
    <col min="10502" max="10502" width="23.7109375" customWidth="1"/>
    <col min="10503" max="10503" width="22.7109375" customWidth="1"/>
    <col min="10753" max="10753" width="7.85546875" customWidth="1"/>
    <col min="10754" max="10754" width="8.7109375" customWidth="1"/>
    <col min="10755" max="10755" width="4.85546875" customWidth="1"/>
    <col min="10756" max="10756" width="27.28515625" customWidth="1"/>
    <col min="10757" max="10757" width="22.7109375" customWidth="1"/>
    <col min="10758" max="10758" width="23.7109375" customWidth="1"/>
    <col min="10759" max="10759" width="22.7109375" customWidth="1"/>
    <col min="11009" max="11009" width="7.85546875" customWidth="1"/>
    <col min="11010" max="11010" width="8.7109375" customWidth="1"/>
    <col min="11011" max="11011" width="4.85546875" customWidth="1"/>
    <col min="11012" max="11012" width="27.28515625" customWidth="1"/>
    <col min="11013" max="11013" width="22.7109375" customWidth="1"/>
    <col min="11014" max="11014" width="23.7109375" customWidth="1"/>
    <col min="11015" max="11015" width="22.7109375" customWidth="1"/>
    <col min="11265" max="11265" width="7.85546875" customWidth="1"/>
    <col min="11266" max="11266" width="8.7109375" customWidth="1"/>
    <col min="11267" max="11267" width="4.85546875" customWidth="1"/>
    <col min="11268" max="11268" width="27.28515625" customWidth="1"/>
    <col min="11269" max="11269" width="22.7109375" customWidth="1"/>
    <col min="11270" max="11270" width="23.7109375" customWidth="1"/>
    <col min="11271" max="11271" width="22.7109375" customWidth="1"/>
    <col min="11521" max="11521" width="7.85546875" customWidth="1"/>
    <col min="11522" max="11522" width="8.7109375" customWidth="1"/>
    <col min="11523" max="11523" width="4.85546875" customWidth="1"/>
    <col min="11524" max="11524" width="27.28515625" customWidth="1"/>
    <col min="11525" max="11525" width="22.7109375" customWidth="1"/>
    <col min="11526" max="11526" width="23.7109375" customWidth="1"/>
    <col min="11527" max="11527" width="22.7109375" customWidth="1"/>
    <col min="11777" max="11777" width="7.85546875" customWidth="1"/>
    <col min="11778" max="11778" width="8.7109375" customWidth="1"/>
    <col min="11779" max="11779" width="4.85546875" customWidth="1"/>
    <col min="11780" max="11780" width="27.28515625" customWidth="1"/>
    <col min="11781" max="11781" width="22.7109375" customWidth="1"/>
    <col min="11782" max="11782" width="23.7109375" customWidth="1"/>
    <col min="11783" max="11783" width="22.7109375" customWidth="1"/>
    <col min="12033" max="12033" width="7.85546875" customWidth="1"/>
    <col min="12034" max="12034" width="8.7109375" customWidth="1"/>
    <col min="12035" max="12035" width="4.85546875" customWidth="1"/>
    <col min="12036" max="12036" width="27.28515625" customWidth="1"/>
    <col min="12037" max="12037" width="22.7109375" customWidth="1"/>
    <col min="12038" max="12038" width="23.7109375" customWidth="1"/>
    <col min="12039" max="12039" width="22.7109375" customWidth="1"/>
    <col min="12289" max="12289" width="7.85546875" customWidth="1"/>
    <col min="12290" max="12290" width="8.7109375" customWidth="1"/>
    <col min="12291" max="12291" width="4.85546875" customWidth="1"/>
    <col min="12292" max="12292" width="27.28515625" customWidth="1"/>
    <col min="12293" max="12293" width="22.7109375" customWidth="1"/>
    <col min="12294" max="12294" width="23.7109375" customWidth="1"/>
    <col min="12295" max="12295" width="22.7109375" customWidth="1"/>
    <col min="12545" max="12545" width="7.85546875" customWidth="1"/>
    <col min="12546" max="12546" width="8.7109375" customWidth="1"/>
    <col min="12547" max="12547" width="4.85546875" customWidth="1"/>
    <col min="12548" max="12548" width="27.28515625" customWidth="1"/>
    <col min="12549" max="12549" width="22.7109375" customWidth="1"/>
    <col min="12550" max="12550" width="23.7109375" customWidth="1"/>
    <col min="12551" max="12551" width="22.7109375" customWidth="1"/>
    <col min="12801" max="12801" width="7.85546875" customWidth="1"/>
    <col min="12802" max="12802" width="8.7109375" customWidth="1"/>
    <col min="12803" max="12803" width="4.85546875" customWidth="1"/>
    <col min="12804" max="12804" width="27.28515625" customWidth="1"/>
    <col min="12805" max="12805" width="22.7109375" customWidth="1"/>
    <col min="12806" max="12806" width="23.7109375" customWidth="1"/>
    <col min="12807" max="12807" width="22.7109375" customWidth="1"/>
    <col min="13057" max="13057" width="7.85546875" customWidth="1"/>
    <col min="13058" max="13058" width="8.7109375" customWidth="1"/>
    <col min="13059" max="13059" width="4.85546875" customWidth="1"/>
    <col min="13060" max="13060" width="27.28515625" customWidth="1"/>
    <col min="13061" max="13061" width="22.7109375" customWidth="1"/>
    <col min="13062" max="13062" width="23.7109375" customWidth="1"/>
    <col min="13063" max="13063" width="22.7109375" customWidth="1"/>
    <col min="13313" max="13313" width="7.85546875" customWidth="1"/>
    <col min="13314" max="13314" width="8.7109375" customWidth="1"/>
    <col min="13315" max="13315" width="4.85546875" customWidth="1"/>
    <col min="13316" max="13316" width="27.28515625" customWidth="1"/>
    <col min="13317" max="13317" width="22.7109375" customWidth="1"/>
    <col min="13318" max="13318" width="23.7109375" customWidth="1"/>
    <col min="13319" max="13319" width="22.7109375" customWidth="1"/>
    <col min="13569" max="13569" width="7.85546875" customWidth="1"/>
    <col min="13570" max="13570" width="8.7109375" customWidth="1"/>
    <col min="13571" max="13571" width="4.85546875" customWidth="1"/>
    <col min="13572" max="13572" width="27.28515625" customWidth="1"/>
    <col min="13573" max="13573" width="22.7109375" customWidth="1"/>
    <col min="13574" max="13574" width="23.7109375" customWidth="1"/>
    <col min="13575" max="13575" width="22.7109375" customWidth="1"/>
    <col min="13825" max="13825" width="7.85546875" customWidth="1"/>
    <col min="13826" max="13826" width="8.7109375" customWidth="1"/>
    <col min="13827" max="13827" width="4.85546875" customWidth="1"/>
    <col min="13828" max="13828" width="27.28515625" customWidth="1"/>
    <col min="13829" max="13829" width="22.7109375" customWidth="1"/>
    <col min="13830" max="13830" width="23.7109375" customWidth="1"/>
    <col min="13831" max="13831" width="22.7109375" customWidth="1"/>
    <col min="14081" max="14081" width="7.85546875" customWidth="1"/>
    <col min="14082" max="14082" width="8.7109375" customWidth="1"/>
    <col min="14083" max="14083" width="4.85546875" customWidth="1"/>
    <col min="14084" max="14084" width="27.28515625" customWidth="1"/>
    <col min="14085" max="14085" width="22.7109375" customWidth="1"/>
    <col min="14086" max="14086" width="23.7109375" customWidth="1"/>
    <col min="14087" max="14087" width="22.7109375" customWidth="1"/>
    <col min="14337" max="14337" width="7.85546875" customWidth="1"/>
    <col min="14338" max="14338" width="8.7109375" customWidth="1"/>
    <col min="14339" max="14339" width="4.85546875" customWidth="1"/>
    <col min="14340" max="14340" width="27.28515625" customWidth="1"/>
    <col min="14341" max="14341" width="22.7109375" customWidth="1"/>
    <col min="14342" max="14342" width="23.7109375" customWidth="1"/>
    <col min="14343" max="14343" width="22.7109375" customWidth="1"/>
    <col min="14593" max="14593" width="7.85546875" customWidth="1"/>
    <col min="14594" max="14594" width="8.7109375" customWidth="1"/>
    <col min="14595" max="14595" width="4.85546875" customWidth="1"/>
    <col min="14596" max="14596" width="27.28515625" customWidth="1"/>
    <col min="14597" max="14597" width="22.7109375" customWidth="1"/>
    <col min="14598" max="14598" width="23.7109375" customWidth="1"/>
    <col min="14599" max="14599" width="22.7109375" customWidth="1"/>
    <col min="14849" max="14849" width="7.85546875" customWidth="1"/>
    <col min="14850" max="14850" width="8.7109375" customWidth="1"/>
    <col min="14851" max="14851" width="4.85546875" customWidth="1"/>
    <col min="14852" max="14852" width="27.28515625" customWidth="1"/>
    <col min="14853" max="14853" width="22.7109375" customWidth="1"/>
    <col min="14854" max="14854" width="23.7109375" customWidth="1"/>
    <col min="14855" max="14855" width="22.7109375" customWidth="1"/>
    <col min="15105" max="15105" width="7.85546875" customWidth="1"/>
    <col min="15106" max="15106" width="8.7109375" customWidth="1"/>
    <col min="15107" max="15107" width="4.85546875" customWidth="1"/>
    <col min="15108" max="15108" width="27.28515625" customWidth="1"/>
    <col min="15109" max="15109" width="22.7109375" customWidth="1"/>
    <col min="15110" max="15110" width="23.7109375" customWidth="1"/>
    <col min="15111" max="15111" width="22.7109375" customWidth="1"/>
    <col min="15361" max="15361" width="7.85546875" customWidth="1"/>
    <col min="15362" max="15362" width="8.7109375" customWidth="1"/>
    <col min="15363" max="15363" width="4.85546875" customWidth="1"/>
    <col min="15364" max="15364" width="27.28515625" customWidth="1"/>
    <col min="15365" max="15365" width="22.7109375" customWidth="1"/>
    <col min="15366" max="15366" width="23.7109375" customWidth="1"/>
    <col min="15367" max="15367" width="22.7109375" customWidth="1"/>
    <col min="15617" max="15617" width="7.85546875" customWidth="1"/>
    <col min="15618" max="15618" width="8.7109375" customWidth="1"/>
    <col min="15619" max="15619" width="4.85546875" customWidth="1"/>
    <col min="15620" max="15620" width="27.28515625" customWidth="1"/>
    <col min="15621" max="15621" width="22.7109375" customWidth="1"/>
    <col min="15622" max="15622" width="23.7109375" customWidth="1"/>
    <col min="15623" max="15623" width="22.7109375" customWidth="1"/>
    <col min="15873" max="15873" width="7.85546875" customWidth="1"/>
    <col min="15874" max="15874" width="8.7109375" customWidth="1"/>
    <col min="15875" max="15875" width="4.85546875" customWidth="1"/>
    <col min="15876" max="15876" width="27.28515625" customWidth="1"/>
    <col min="15877" max="15877" width="22.7109375" customWidth="1"/>
    <col min="15878" max="15878" width="23.7109375" customWidth="1"/>
    <col min="15879" max="15879" width="22.7109375" customWidth="1"/>
    <col min="16129" max="16129" width="7.85546875" customWidth="1"/>
    <col min="16130" max="16130" width="8.7109375" customWidth="1"/>
    <col min="16131" max="16131" width="4.85546875" customWidth="1"/>
    <col min="16132" max="16132" width="27.28515625" customWidth="1"/>
    <col min="16133" max="16133" width="22.7109375" customWidth="1"/>
    <col min="16134" max="16134" width="23.7109375" customWidth="1"/>
    <col min="16135" max="16135" width="22.7109375" customWidth="1"/>
  </cols>
  <sheetData>
    <row r="1" spans="1:8" s="2" customFormat="1" ht="15.95" customHeight="1">
      <c r="A1" s="118" t="s">
        <v>0</v>
      </c>
      <c r="B1" s="118"/>
      <c r="C1" s="118"/>
      <c r="D1" s="1" t="s">
        <v>76</v>
      </c>
      <c r="F1" s="3"/>
    </row>
    <row r="2" spans="1:8" s="2" customFormat="1" ht="15.95" customHeight="1">
      <c r="F2" s="3" t="s">
        <v>1</v>
      </c>
    </row>
    <row r="3" spans="1:8" s="2" customFormat="1" ht="15.95" customHeight="1">
      <c r="F3" s="3" t="s">
        <v>2</v>
      </c>
    </row>
    <row r="4" spans="1:8" s="2" customFormat="1" ht="15.95" customHeight="1">
      <c r="F4" s="4" t="s">
        <v>3</v>
      </c>
    </row>
    <row r="5" spans="1:8" s="2" customFormat="1" ht="12.75" customHeight="1"/>
    <row r="6" spans="1:8" s="2" customFormat="1" ht="18.75" customHeight="1">
      <c r="A6" s="119" t="s">
        <v>4</v>
      </c>
      <c r="B6" s="119"/>
      <c r="C6" s="119"/>
      <c r="D6" s="119"/>
      <c r="E6" s="119"/>
      <c r="F6" s="119"/>
      <c r="G6" s="119"/>
    </row>
    <row r="7" spans="1:8" s="5" customFormat="1" ht="17.25" customHeight="1">
      <c r="A7" s="120" t="s">
        <v>75</v>
      </c>
      <c r="B7" s="120"/>
      <c r="C7" s="120"/>
      <c r="D7" s="120"/>
      <c r="E7" s="120"/>
      <c r="F7" s="120"/>
      <c r="G7" s="120"/>
    </row>
    <row r="8" spans="1:8" s="2" customFormat="1" ht="15.95" customHeight="1">
      <c r="B8" s="103" t="s">
        <v>5</v>
      </c>
      <c r="C8" s="103"/>
      <c r="D8" s="6" t="s">
        <v>6</v>
      </c>
      <c r="E8" s="7"/>
      <c r="F8" s="121"/>
      <c r="G8" s="121"/>
    </row>
    <row r="9" spans="1:8" s="2" customFormat="1" ht="15.95" customHeight="1">
      <c r="B9" s="103" t="s">
        <v>7</v>
      </c>
      <c r="C9" s="103"/>
      <c r="D9" s="17">
        <v>1</v>
      </c>
      <c r="E9" s="8"/>
      <c r="F9" s="104" t="s">
        <v>45</v>
      </c>
      <c r="G9" s="104"/>
    </row>
    <row r="10" spans="1:8" s="2" customFormat="1" ht="11.25" customHeight="1">
      <c r="B10" s="10"/>
      <c r="C10" s="10"/>
      <c r="D10" s="105"/>
      <c r="E10" s="105"/>
      <c r="F10" s="105"/>
      <c r="G10" s="105"/>
    </row>
    <row r="11" spans="1:8" s="2" customFormat="1" ht="27" customHeight="1">
      <c r="A11" s="106" t="s">
        <v>8</v>
      </c>
      <c r="B11" s="108" t="s">
        <v>9</v>
      </c>
      <c r="C11" s="110" t="s">
        <v>10</v>
      </c>
      <c r="D11" s="112" t="s">
        <v>11</v>
      </c>
      <c r="E11" s="113"/>
      <c r="F11" s="113"/>
      <c r="G11" s="114"/>
    </row>
    <row r="12" spans="1:8" s="2" customFormat="1" ht="29.25" customHeight="1">
      <c r="A12" s="107"/>
      <c r="B12" s="109"/>
      <c r="C12" s="111"/>
      <c r="D12" s="115" t="s">
        <v>77</v>
      </c>
      <c r="E12" s="116"/>
      <c r="F12" s="115" t="s">
        <v>87</v>
      </c>
      <c r="G12" s="117"/>
      <c r="H12" s="75"/>
    </row>
    <row r="13" spans="1:8" s="2" customFormat="1" ht="25.5" customHeight="1">
      <c r="A13" s="85">
        <v>45670</v>
      </c>
      <c r="B13" s="87" t="s">
        <v>78</v>
      </c>
      <c r="C13" s="76">
        <v>1</v>
      </c>
      <c r="D13" s="74" t="s">
        <v>54</v>
      </c>
      <c r="E13" s="79" t="s">
        <v>54</v>
      </c>
      <c r="F13" s="80"/>
      <c r="G13" s="34" t="s">
        <v>54</v>
      </c>
    </row>
    <row r="14" spans="1:8" s="2" customFormat="1">
      <c r="A14" s="86"/>
      <c r="B14" s="88"/>
      <c r="C14" s="77"/>
      <c r="D14" s="72" t="s">
        <v>86</v>
      </c>
      <c r="E14" s="81" t="s">
        <v>86</v>
      </c>
      <c r="F14" s="82"/>
      <c r="G14" s="36" t="s">
        <v>86</v>
      </c>
    </row>
    <row r="15" spans="1:8" s="2" customFormat="1">
      <c r="A15" s="86"/>
      <c r="B15" s="88"/>
      <c r="C15" s="77"/>
      <c r="D15" s="72" t="s">
        <v>14</v>
      </c>
      <c r="E15" s="81" t="s">
        <v>14</v>
      </c>
      <c r="F15" s="82"/>
      <c r="G15" s="36" t="s">
        <v>14</v>
      </c>
    </row>
    <row r="16" spans="1:8" s="2" customFormat="1">
      <c r="A16" s="86"/>
      <c r="B16" s="88"/>
      <c r="C16" s="77"/>
      <c r="D16" s="72"/>
      <c r="E16" s="81"/>
      <c r="F16" s="82"/>
      <c r="G16" s="36"/>
    </row>
    <row r="17" spans="1:7" s="2" customFormat="1">
      <c r="A17" s="86"/>
      <c r="B17" s="88"/>
      <c r="C17" s="77"/>
      <c r="D17" s="72" t="s">
        <v>73</v>
      </c>
      <c r="E17" s="81" t="s">
        <v>73</v>
      </c>
      <c r="F17" s="82"/>
      <c r="G17" s="36" t="s">
        <v>73</v>
      </c>
    </row>
    <row r="18" spans="1:7" s="2" customFormat="1">
      <c r="A18" s="86"/>
      <c r="B18" s="88"/>
      <c r="C18" s="78"/>
      <c r="D18" s="73" t="s">
        <v>20</v>
      </c>
      <c r="E18" s="83" t="s">
        <v>50</v>
      </c>
      <c r="F18" s="84"/>
      <c r="G18" s="38" t="s">
        <v>20</v>
      </c>
    </row>
    <row r="19" spans="1:7" s="2" customFormat="1">
      <c r="A19" s="86"/>
      <c r="B19" s="88"/>
      <c r="C19" s="76">
        <v>2</v>
      </c>
      <c r="D19" s="74"/>
      <c r="E19" s="96" t="s">
        <v>48</v>
      </c>
      <c r="F19" s="98"/>
      <c r="G19" s="34"/>
    </row>
    <row r="20" spans="1:7" s="2" customFormat="1">
      <c r="A20" s="86"/>
      <c r="B20" s="88"/>
      <c r="C20" s="77"/>
      <c r="D20" s="72"/>
      <c r="E20" s="90" t="s">
        <v>49</v>
      </c>
      <c r="F20" s="92"/>
      <c r="G20" s="36"/>
    </row>
    <row r="21" spans="1:7" s="2" customFormat="1">
      <c r="A21" s="86"/>
      <c r="B21" s="88"/>
      <c r="C21" s="77"/>
      <c r="D21" s="72"/>
      <c r="E21" s="81" t="s">
        <v>14</v>
      </c>
      <c r="F21" s="82"/>
      <c r="G21" s="36"/>
    </row>
    <row r="22" spans="1:7" s="2" customFormat="1">
      <c r="A22" s="86"/>
      <c r="B22" s="88"/>
      <c r="C22" s="77"/>
      <c r="D22" s="72"/>
      <c r="E22" s="90" t="s">
        <v>15</v>
      </c>
      <c r="F22" s="92"/>
      <c r="G22" s="36"/>
    </row>
    <row r="23" spans="1:7" s="2" customFormat="1">
      <c r="A23" s="86"/>
      <c r="B23" s="88"/>
      <c r="C23" s="77"/>
      <c r="D23" s="72"/>
      <c r="E23" s="100" t="s">
        <v>41</v>
      </c>
      <c r="F23" s="102"/>
      <c r="G23" s="36"/>
    </row>
    <row r="24" spans="1:7" s="2" customFormat="1">
      <c r="A24" s="86"/>
      <c r="B24" s="88"/>
      <c r="C24" s="78"/>
      <c r="D24" s="73"/>
      <c r="E24" s="83" t="s">
        <v>20</v>
      </c>
      <c r="F24" s="84"/>
      <c r="G24" s="38"/>
    </row>
    <row r="25" spans="1:7" s="2" customFormat="1">
      <c r="A25" s="85">
        <v>45672</v>
      </c>
      <c r="B25" s="87" t="s">
        <v>30</v>
      </c>
      <c r="C25" s="77">
        <v>1</v>
      </c>
      <c r="D25" s="79" t="s">
        <v>68</v>
      </c>
      <c r="E25" s="80"/>
      <c r="F25" s="79" t="s">
        <v>68</v>
      </c>
      <c r="G25" s="80"/>
    </row>
    <row r="26" spans="1:7" s="2" customFormat="1">
      <c r="A26" s="86"/>
      <c r="B26" s="88"/>
      <c r="C26" s="77"/>
      <c r="D26" s="81" t="s">
        <v>79</v>
      </c>
      <c r="E26" s="82"/>
      <c r="F26" s="81" t="s">
        <v>79</v>
      </c>
      <c r="G26" s="82"/>
    </row>
    <row r="27" spans="1:7" s="2" customFormat="1">
      <c r="A27" s="86"/>
      <c r="B27" s="88"/>
      <c r="C27" s="77"/>
      <c r="D27" s="81" t="s">
        <v>14</v>
      </c>
      <c r="E27" s="82"/>
      <c r="F27" s="81" t="s">
        <v>14</v>
      </c>
      <c r="G27" s="82"/>
    </row>
    <row r="28" spans="1:7" s="2" customFormat="1">
      <c r="A28" s="86"/>
      <c r="B28" s="88"/>
      <c r="C28" s="77"/>
      <c r="D28" s="81" t="s">
        <v>15</v>
      </c>
      <c r="E28" s="82"/>
      <c r="F28" s="81" t="s">
        <v>15</v>
      </c>
      <c r="G28" s="82"/>
    </row>
    <row r="29" spans="1:7" s="2" customFormat="1">
      <c r="A29" s="86"/>
      <c r="B29" s="88"/>
      <c r="C29" s="77"/>
      <c r="D29" s="81" t="s">
        <v>26</v>
      </c>
      <c r="E29" s="82"/>
      <c r="F29" s="81" t="s">
        <v>26</v>
      </c>
      <c r="G29" s="82"/>
    </row>
    <row r="30" spans="1:7" s="2" customFormat="1">
      <c r="A30" s="86"/>
      <c r="B30" s="88"/>
      <c r="C30" s="78"/>
      <c r="D30" s="83" t="s">
        <v>50</v>
      </c>
      <c r="E30" s="84"/>
      <c r="F30" s="83" t="s">
        <v>20</v>
      </c>
      <c r="G30" s="84"/>
    </row>
    <row r="31" spans="1:7" s="2" customFormat="1">
      <c r="A31" s="86"/>
      <c r="B31" s="88"/>
      <c r="C31" s="77">
        <v>2</v>
      </c>
      <c r="D31" s="79" t="s">
        <v>80</v>
      </c>
      <c r="E31" s="80"/>
      <c r="F31" s="79" t="s">
        <v>80</v>
      </c>
      <c r="G31" s="80"/>
    </row>
    <row r="32" spans="1:7" s="2" customFormat="1">
      <c r="A32" s="86"/>
      <c r="B32" s="88"/>
      <c r="C32" s="77"/>
      <c r="D32" s="81" t="s">
        <v>81</v>
      </c>
      <c r="E32" s="82"/>
      <c r="F32" s="81" t="s">
        <v>81</v>
      </c>
      <c r="G32" s="82"/>
    </row>
    <row r="33" spans="1:7" s="2" customFormat="1" ht="13.5" customHeight="1">
      <c r="A33" s="86"/>
      <c r="B33" s="88"/>
      <c r="C33" s="77"/>
      <c r="D33" s="81" t="s">
        <v>14</v>
      </c>
      <c r="E33" s="82"/>
      <c r="F33" s="81" t="s">
        <v>14</v>
      </c>
      <c r="G33" s="82"/>
    </row>
    <row r="34" spans="1:7" s="2" customFormat="1">
      <c r="A34" s="86"/>
      <c r="B34" s="88"/>
      <c r="C34" s="77"/>
      <c r="D34" s="81" t="s">
        <v>15</v>
      </c>
      <c r="E34" s="82"/>
      <c r="F34" s="81" t="s">
        <v>15</v>
      </c>
      <c r="G34" s="82"/>
    </row>
    <row r="35" spans="1:7" s="2" customFormat="1">
      <c r="A35" s="86"/>
      <c r="B35" s="88"/>
      <c r="C35" s="77"/>
      <c r="D35" s="81" t="s">
        <v>26</v>
      </c>
      <c r="E35" s="82"/>
      <c r="F35" s="81" t="s">
        <v>26</v>
      </c>
      <c r="G35" s="82"/>
    </row>
    <row r="36" spans="1:7">
      <c r="A36" s="86"/>
      <c r="B36" s="88"/>
      <c r="C36" s="78"/>
      <c r="D36" s="83" t="s">
        <v>40</v>
      </c>
      <c r="E36" s="84"/>
      <c r="F36" s="83" t="s">
        <v>24</v>
      </c>
      <c r="G36" s="84"/>
    </row>
    <row r="37" spans="1:7" s="2" customFormat="1">
      <c r="A37" s="85">
        <v>45673</v>
      </c>
      <c r="B37" s="87" t="s">
        <v>33</v>
      </c>
      <c r="C37" s="77">
        <v>1</v>
      </c>
      <c r="D37" s="34" t="s">
        <v>48</v>
      </c>
      <c r="E37" s="35"/>
      <c r="F37" s="24"/>
      <c r="G37" s="24"/>
    </row>
    <row r="38" spans="1:7" s="2" customFormat="1">
      <c r="A38" s="86"/>
      <c r="B38" s="88"/>
      <c r="C38" s="77"/>
      <c r="D38" s="36" t="s">
        <v>49</v>
      </c>
      <c r="E38" s="37"/>
      <c r="F38" s="25"/>
      <c r="G38" s="25"/>
    </row>
    <row r="39" spans="1:7" s="2" customFormat="1">
      <c r="A39" s="86"/>
      <c r="B39" s="88"/>
      <c r="C39" s="77"/>
      <c r="D39" s="36" t="s">
        <v>14</v>
      </c>
      <c r="E39" s="37"/>
      <c r="F39" s="25"/>
      <c r="G39" s="25"/>
    </row>
    <row r="40" spans="1:7" s="2" customFormat="1">
      <c r="A40" s="86"/>
      <c r="B40" s="88"/>
      <c r="C40" s="77"/>
      <c r="D40" s="36" t="s">
        <v>15</v>
      </c>
      <c r="E40" s="37"/>
      <c r="F40" s="25"/>
      <c r="G40" s="25"/>
    </row>
    <row r="41" spans="1:7" s="2" customFormat="1">
      <c r="A41" s="86"/>
      <c r="B41" s="88"/>
      <c r="C41" s="77"/>
      <c r="D41" s="36" t="s">
        <v>26</v>
      </c>
      <c r="E41" s="37"/>
      <c r="F41" s="25"/>
      <c r="G41" s="25"/>
    </row>
    <row r="42" spans="1:7" s="2" customFormat="1">
      <c r="A42" s="86"/>
      <c r="B42" s="88"/>
      <c r="C42" s="78"/>
      <c r="D42" s="38" t="s">
        <v>50</v>
      </c>
      <c r="E42" s="39"/>
      <c r="F42" s="26"/>
      <c r="G42" s="26"/>
    </row>
    <row r="43" spans="1:7" s="2" customFormat="1">
      <c r="A43" s="86"/>
      <c r="B43" s="88"/>
      <c r="C43" s="77">
        <v>2</v>
      </c>
      <c r="D43" s="96" t="s">
        <v>82</v>
      </c>
      <c r="E43" s="97"/>
      <c r="F43" s="96" t="s">
        <v>82</v>
      </c>
      <c r="G43" s="98"/>
    </row>
    <row r="44" spans="1:7" s="2" customFormat="1">
      <c r="A44" s="86"/>
      <c r="B44" s="88"/>
      <c r="C44" s="77"/>
      <c r="D44" s="90" t="s">
        <v>83</v>
      </c>
      <c r="E44" s="91"/>
      <c r="F44" s="90" t="s">
        <v>83</v>
      </c>
      <c r="G44" s="92"/>
    </row>
    <row r="45" spans="1:7" s="2" customFormat="1">
      <c r="A45" s="86"/>
      <c r="B45" s="88"/>
      <c r="C45" s="77"/>
      <c r="D45" s="81" t="s">
        <v>14</v>
      </c>
      <c r="E45" s="99"/>
      <c r="F45" s="81" t="s">
        <v>14</v>
      </c>
      <c r="G45" s="82"/>
    </row>
    <row r="46" spans="1:7" s="2" customFormat="1">
      <c r="A46" s="86"/>
      <c r="B46" s="88"/>
      <c r="C46" s="77"/>
      <c r="D46" s="90" t="s">
        <v>15</v>
      </c>
      <c r="E46" s="91"/>
      <c r="F46" s="90" t="s">
        <v>15</v>
      </c>
      <c r="G46" s="92"/>
    </row>
    <row r="47" spans="1:7" s="2" customFormat="1">
      <c r="A47" s="86"/>
      <c r="B47" s="88"/>
      <c r="C47" s="77"/>
      <c r="D47" s="100" t="s">
        <v>32</v>
      </c>
      <c r="E47" s="101"/>
      <c r="F47" s="100" t="s">
        <v>32</v>
      </c>
      <c r="G47" s="102"/>
    </row>
    <row r="48" spans="1:7" s="2" customFormat="1">
      <c r="A48" s="86"/>
      <c r="B48" s="88"/>
      <c r="C48" s="78"/>
      <c r="D48" s="83" t="s">
        <v>20</v>
      </c>
      <c r="E48" s="95"/>
      <c r="F48" s="83" t="s">
        <v>20</v>
      </c>
      <c r="G48" s="84"/>
    </row>
    <row r="49" spans="1:7">
      <c r="A49" s="85">
        <v>45674</v>
      </c>
      <c r="B49" s="87" t="s">
        <v>39</v>
      </c>
      <c r="C49" s="77">
        <v>1</v>
      </c>
      <c r="D49" s="40"/>
      <c r="E49" s="41"/>
      <c r="F49" s="29"/>
      <c r="G49" s="34" t="s">
        <v>48</v>
      </c>
    </row>
    <row r="50" spans="1:7">
      <c r="A50" s="86"/>
      <c r="B50" s="88"/>
      <c r="C50" s="77"/>
      <c r="D50" s="42"/>
      <c r="E50" s="43"/>
      <c r="F50" s="31"/>
      <c r="G50" s="36" t="s">
        <v>84</v>
      </c>
    </row>
    <row r="51" spans="1:7">
      <c r="A51" s="86"/>
      <c r="B51" s="88"/>
      <c r="C51" s="77"/>
      <c r="D51" s="42"/>
      <c r="E51" s="43"/>
      <c r="F51" s="31"/>
      <c r="G51" s="36" t="s">
        <v>14</v>
      </c>
    </row>
    <row r="52" spans="1:7">
      <c r="A52" s="86"/>
      <c r="B52" s="88"/>
      <c r="C52" s="77"/>
      <c r="D52" s="42"/>
      <c r="E52" s="43"/>
      <c r="F52" s="31"/>
      <c r="G52" s="36" t="s">
        <v>15</v>
      </c>
    </row>
    <row r="53" spans="1:7">
      <c r="A53" s="86"/>
      <c r="B53" s="88"/>
      <c r="C53" s="77"/>
      <c r="D53" s="42"/>
      <c r="E53" s="43"/>
      <c r="F53" s="31"/>
      <c r="G53" s="36" t="s">
        <v>85</v>
      </c>
    </row>
    <row r="54" spans="1:7">
      <c r="A54" s="86"/>
      <c r="B54" s="88"/>
      <c r="C54" s="78"/>
      <c r="D54" s="44"/>
      <c r="E54" s="45"/>
      <c r="F54" s="33"/>
      <c r="G54" s="38" t="s">
        <v>20</v>
      </c>
    </row>
    <row r="55" spans="1:7">
      <c r="A55" s="86"/>
      <c r="B55" s="88"/>
      <c r="C55" s="77">
        <v>2</v>
      </c>
      <c r="D55" s="96" t="s">
        <v>65</v>
      </c>
      <c r="E55" s="97"/>
      <c r="F55" s="96" t="s">
        <v>65</v>
      </c>
      <c r="G55" s="98"/>
    </row>
    <row r="56" spans="1:7">
      <c r="A56" s="86"/>
      <c r="B56" s="88"/>
      <c r="C56" s="77"/>
      <c r="D56" s="90" t="s">
        <v>66</v>
      </c>
      <c r="E56" s="91"/>
      <c r="F56" s="90" t="s">
        <v>66</v>
      </c>
      <c r="G56" s="92"/>
    </row>
    <row r="57" spans="1:7">
      <c r="A57" s="86"/>
      <c r="B57" s="88"/>
      <c r="C57" s="77"/>
      <c r="D57" s="81" t="s">
        <v>14</v>
      </c>
      <c r="E57" s="99"/>
      <c r="F57" s="81" t="s">
        <v>14</v>
      </c>
      <c r="G57" s="82"/>
    </row>
    <row r="58" spans="1:7">
      <c r="A58" s="86"/>
      <c r="B58" s="88"/>
      <c r="C58" s="77"/>
      <c r="D58" s="90" t="s">
        <v>15</v>
      </c>
      <c r="E58" s="91"/>
      <c r="F58" s="90" t="s">
        <v>15</v>
      </c>
      <c r="G58" s="92"/>
    </row>
    <row r="59" spans="1:7">
      <c r="A59" s="86"/>
      <c r="B59" s="88"/>
      <c r="C59" s="77"/>
      <c r="D59" s="100" t="s">
        <v>32</v>
      </c>
      <c r="E59" s="101"/>
      <c r="F59" s="100" t="s">
        <v>32</v>
      </c>
      <c r="G59" s="102"/>
    </row>
    <row r="60" spans="1:7">
      <c r="A60" s="86"/>
      <c r="B60" s="88"/>
      <c r="C60" s="78"/>
      <c r="D60" s="83" t="s">
        <v>24</v>
      </c>
      <c r="E60" s="95"/>
      <c r="F60" s="83" t="s">
        <v>24</v>
      </c>
      <c r="G60" s="84"/>
    </row>
    <row r="61" spans="1:7" ht="30" customHeight="1">
      <c r="A61" s="85">
        <v>45675</v>
      </c>
      <c r="B61" s="87" t="s">
        <v>12</v>
      </c>
      <c r="C61" s="77">
        <v>1</v>
      </c>
      <c r="D61" s="96" t="s">
        <v>69</v>
      </c>
      <c r="E61" s="97"/>
      <c r="F61" s="96" t="s">
        <v>69</v>
      </c>
      <c r="G61" s="98"/>
    </row>
    <row r="62" spans="1:7">
      <c r="A62" s="86"/>
      <c r="B62" s="88"/>
      <c r="C62" s="77"/>
      <c r="D62" s="90" t="s">
        <v>70</v>
      </c>
      <c r="E62" s="91"/>
      <c r="F62" s="90" t="s">
        <v>70</v>
      </c>
      <c r="G62" s="92"/>
    </row>
    <row r="63" spans="1:7">
      <c r="A63" s="86"/>
      <c r="B63" s="88"/>
      <c r="C63" s="77"/>
      <c r="D63" s="81" t="s">
        <v>14</v>
      </c>
      <c r="E63" s="99"/>
      <c r="F63" s="81" t="s">
        <v>14</v>
      </c>
      <c r="G63" s="82"/>
    </row>
    <row r="64" spans="1:7">
      <c r="A64" s="86"/>
      <c r="B64" s="88"/>
      <c r="C64" s="77"/>
      <c r="D64" s="90" t="s">
        <v>15</v>
      </c>
      <c r="E64" s="91"/>
      <c r="F64" s="90" t="s">
        <v>15</v>
      </c>
      <c r="G64" s="92"/>
    </row>
    <row r="65" spans="1:11">
      <c r="A65" s="86"/>
      <c r="B65" s="88"/>
      <c r="C65" s="77"/>
      <c r="D65" s="93" t="s">
        <v>62</v>
      </c>
      <c r="E65" s="94"/>
      <c r="F65" s="93" t="s">
        <v>62</v>
      </c>
      <c r="G65" s="94"/>
    </row>
    <row r="66" spans="1:11">
      <c r="A66" s="86"/>
      <c r="B66" s="88"/>
      <c r="C66" s="78"/>
      <c r="D66" s="83" t="s">
        <v>24</v>
      </c>
      <c r="E66" s="95"/>
      <c r="F66" s="83" t="s">
        <v>24</v>
      </c>
      <c r="G66" s="84"/>
    </row>
    <row r="67" spans="1:11" s="23" customFormat="1" ht="57" customHeight="1">
      <c r="A67" s="89" t="s">
        <v>74</v>
      </c>
      <c r="B67" s="89"/>
      <c r="C67" s="89"/>
      <c r="D67" s="89"/>
      <c r="E67" s="89"/>
      <c r="F67" s="89"/>
      <c r="G67" s="89"/>
      <c r="H67" s="46"/>
      <c r="I67" s="46"/>
      <c r="J67" s="46"/>
      <c r="K67" s="46"/>
    </row>
    <row r="68" spans="1:11" s="12" customFormat="1" ht="30" customHeight="1">
      <c r="B68" s="13" t="s">
        <v>34</v>
      </c>
      <c r="C68" s="13"/>
      <c r="D68" s="14"/>
      <c r="E68" s="14"/>
      <c r="F68" s="14"/>
      <c r="G68" s="13" t="s">
        <v>35</v>
      </c>
    </row>
    <row r="69" spans="1:11" ht="9.75" customHeight="1">
      <c r="B69" s="15"/>
      <c r="C69" s="15"/>
      <c r="D69" s="15"/>
      <c r="E69" s="15"/>
      <c r="F69" s="15"/>
      <c r="G69" s="15"/>
    </row>
    <row r="70" spans="1:11" ht="15.75" customHeight="1">
      <c r="B70" s="13" t="s">
        <v>36</v>
      </c>
      <c r="C70" s="15"/>
      <c r="D70" s="15"/>
      <c r="E70" s="15"/>
      <c r="F70" s="15"/>
      <c r="G70" s="13" t="s">
        <v>37</v>
      </c>
    </row>
    <row r="71" spans="1:11" ht="15.75">
      <c r="B71" s="16"/>
      <c r="C71" s="16"/>
      <c r="D71" s="16"/>
      <c r="E71" s="16"/>
      <c r="F71" s="16"/>
      <c r="G71" s="16"/>
    </row>
  </sheetData>
  <mergeCells count="106">
    <mergeCell ref="A1:C1"/>
    <mergeCell ref="A6:G6"/>
    <mergeCell ref="A7:G7"/>
    <mergeCell ref="B8:C8"/>
    <mergeCell ref="F8:G8"/>
    <mergeCell ref="F36:G36"/>
    <mergeCell ref="D28:E28"/>
    <mergeCell ref="D29:E29"/>
    <mergeCell ref="C19:C24"/>
    <mergeCell ref="F31:G31"/>
    <mergeCell ref="F32:G32"/>
    <mergeCell ref="F33:G33"/>
    <mergeCell ref="F34:G34"/>
    <mergeCell ref="F35:G35"/>
    <mergeCell ref="A25:A36"/>
    <mergeCell ref="B25:B36"/>
    <mergeCell ref="C25:C30"/>
    <mergeCell ref="C31:C36"/>
    <mergeCell ref="B9:C9"/>
    <mergeCell ref="F9:G9"/>
    <mergeCell ref="A61:A66"/>
    <mergeCell ref="B61:B66"/>
    <mergeCell ref="D10:G10"/>
    <mergeCell ref="A11:A12"/>
    <mergeCell ref="B11:B12"/>
    <mergeCell ref="C11:C12"/>
    <mergeCell ref="D11:G11"/>
    <mergeCell ref="D12:E12"/>
    <mergeCell ref="F12:G12"/>
    <mergeCell ref="C43:C48"/>
    <mergeCell ref="A37:A48"/>
    <mergeCell ref="B37:B48"/>
    <mergeCell ref="C37:C42"/>
    <mergeCell ref="C61:C66"/>
    <mergeCell ref="D30:E30"/>
    <mergeCell ref="D25:E25"/>
    <mergeCell ref="D26:E26"/>
    <mergeCell ref="D27:E27"/>
    <mergeCell ref="F25:G25"/>
    <mergeCell ref="F26:G26"/>
    <mergeCell ref="F27:G27"/>
    <mergeCell ref="A49:A60"/>
    <mergeCell ref="B49:B60"/>
    <mergeCell ref="C49:C54"/>
    <mergeCell ref="C55:C60"/>
    <mergeCell ref="E19:F19"/>
    <mergeCell ref="E20:F20"/>
    <mergeCell ref="E21:F21"/>
    <mergeCell ref="E22:F22"/>
    <mergeCell ref="E23:F23"/>
    <mergeCell ref="E24:F24"/>
    <mergeCell ref="D33:E33"/>
    <mergeCell ref="D34:E34"/>
    <mergeCell ref="D35:E35"/>
    <mergeCell ref="D36:E36"/>
    <mergeCell ref="D43:E43"/>
    <mergeCell ref="F28:G28"/>
    <mergeCell ref="F29:G29"/>
    <mergeCell ref="F30:G30"/>
    <mergeCell ref="D31:E31"/>
    <mergeCell ref="D32:E32"/>
    <mergeCell ref="D46:E46"/>
    <mergeCell ref="F46:G46"/>
    <mergeCell ref="D47:E47"/>
    <mergeCell ref="F47:G47"/>
    <mergeCell ref="D48:E48"/>
    <mergeCell ref="F48:G48"/>
    <mergeCell ref="F43:G43"/>
    <mergeCell ref="D44:E44"/>
    <mergeCell ref="F44:G44"/>
    <mergeCell ref="D45:E45"/>
    <mergeCell ref="F45:G45"/>
    <mergeCell ref="D58:E58"/>
    <mergeCell ref="F58:G58"/>
    <mergeCell ref="D59:E59"/>
    <mergeCell ref="F59:G59"/>
    <mergeCell ref="D60:E60"/>
    <mergeCell ref="F60:G60"/>
    <mergeCell ref="D55:E55"/>
    <mergeCell ref="F55:G55"/>
    <mergeCell ref="D56:E56"/>
    <mergeCell ref="F56:G56"/>
    <mergeCell ref="D57:E57"/>
    <mergeCell ref="F57:G57"/>
    <mergeCell ref="A67:G67"/>
    <mergeCell ref="D64:E64"/>
    <mergeCell ref="F64:G64"/>
    <mergeCell ref="D65:E65"/>
    <mergeCell ref="F65:G65"/>
    <mergeCell ref="D66:E66"/>
    <mergeCell ref="F66:G66"/>
    <mergeCell ref="D61:E61"/>
    <mergeCell ref="F61:G61"/>
    <mergeCell ref="D62:E62"/>
    <mergeCell ref="F62:G62"/>
    <mergeCell ref="D63:E63"/>
    <mergeCell ref="F63:G63"/>
    <mergeCell ref="C13:C18"/>
    <mergeCell ref="E13:F13"/>
    <mergeCell ref="E14:F14"/>
    <mergeCell ref="E15:F15"/>
    <mergeCell ref="E16:F16"/>
    <mergeCell ref="E17:F17"/>
    <mergeCell ref="E18:F18"/>
    <mergeCell ref="A13:A24"/>
    <mergeCell ref="B13:B24"/>
  </mergeCells>
  <dataValidations count="10">
    <dataValidation type="list" allowBlank="1" showInputMessage="1" showErrorMessage="1" sqref="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D33 F63 D45 F27 F57 D63 D27 F33 D39 D51 F51:G51 D57 F45 D21:E21 G21 G15 D15:E15" xr:uid="{401ACF85-7BE2-4938-BD8B-CF5DF95BD9B7}">
      <formula1>"зачет"</formula1>
    </dataValidation>
    <dataValidation type="list" showInputMessage="1" showErrorMessage="1" sqref="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D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D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D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D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D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D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D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D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D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D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D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D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D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D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D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WVL983086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D28 F52:G52 F28 D34 F34 D40 D52 D22 G22 D16:E16 G16" xr:uid="{403CF652-B04B-481E-BB88-0D292F1032CB}">
      <formula1>Корпус</formula1>
    </dataValidation>
    <dataValidation type="list" showInputMessage="1" sqref="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84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65568 IZ65568 SV65568 ACR65568 AMN65568 AWJ65568 BGF65568 BQB65568 BZX65568 CJT65568 CTP65568 DDL65568 DNH65568 DXD65568 EGZ65568 EQV65568 FAR65568 FKN65568 FUJ65568 GEF65568 GOB65568 GXX65568 HHT65568 HRP65568 IBL65568 ILH65568 IVD65568 JEZ65568 JOV65568 JYR65568 KIN65568 KSJ65568 LCF65568 LMB65568 LVX65568 MFT65568 MPP65568 MZL65568 NJH65568 NTD65568 OCZ65568 OMV65568 OWR65568 PGN65568 PQJ65568 QAF65568 QKB65568 QTX65568 RDT65568 RNP65568 RXL65568 SHH65568 SRD65568 TAZ65568 TKV65568 TUR65568 UEN65568 UOJ65568 UYF65568 VIB65568 VRX65568 WBT65568 WLP65568 WVL65568 D131104 IZ131104 SV131104 ACR131104 AMN131104 AWJ131104 BGF131104 BQB131104 BZX131104 CJT131104 CTP131104 DDL131104 DNH131104 DXD131104 EGZ131104 EQV131104 FAR131104 FKN131104 FUJ131104 GEF131104 GOB131104 GXX131104 HHT131104 HRP131104 IBL131104 ILH131104 IVD131104 JEZ131104 JOV131104 JYR131104 KIN131104 KSJ131104 LCF131104 LMB131104 LVX131104 MFT131104 MPP131104 MZL131104 NJH131104 NTD131104 OCZ131104 OMV131104 OWR131104 PGN131104 PQJ131104 QAF131104 QKB131104 QTX131104 RDT131104 RNP131104 RXL131104 SHH131104 SRD131104 TAZ131104 TKV131104 TUR131104 UEN131104 UOJ131104 UYF131104 VIB131104 VRX131104 WBT131104 WLP131104 WVL131104 D196640 IZ196640 SV196640 ACR196640 AMN196640 AWJ196640 BGF196640 BQB196640 BZX196640 CJT196640 CTP196640 DDL196640 DNH196640 DXD196640 EGZ196640 EQV196640 FAR196640 FKN196640 FUJ196640 GEF196640 GOB196640 GXX196640 HHT196640 HRP196640 IBL196640 ILH196640 IVD196640 JEZ196640 JOV196640 JYR196640 KIN196640 KSJ196640 LCF196640 LMB196640 LVX196640 MFT196640 MPP196640 MZL196640 NJH196640 NTD196640 OCZ196640 OMV196640 OWR196640 PGN196640 PQJ196640 QAF196640 QKB196640 QTX196640 RDT196640 RNP196640 RXL196640 SHH196640 SRD196640 TAZ196640 TKV196640 TUR196640 UEN196640 UOJ196640 UYF196640 VIB196640 VRX196640 WBT196640 WLP196640 WVL196640 D262176 IZ262176 SV262176 ACR262176 AMN262176 AWJ262176 BGF262176 BQB262176 BZX262176 CJT262176 CTP262176 DDL262176 DNH262176 DXD262176 EGZ262176 EQV262176 FAR262176 FKN262176 FUJ262176 GEF262176 GOB262176 GXX262176 HHT262176 HRP262176 IBL262176 ILH262176 IVD262176 JEZ262176 JOV262176 JYR262176 KIN262176 KSJ262176 LCF262176 LMB262176 LVX262176 MFT262176 MPP262176 MZL262176 NJH262176 NTD262176 OCZ262176 OMV262176 OWR262176 PGN262176 PQJ262176 QAF262176 QKB262176 QTX262176 RDT262176 RNP262176 RXL262176 SHH262176 SRD262176 TAZ262176 TKV262176 TUR262176 UEN262176 UOJ262176 UYF262176 VIB262176 VRX262176 WBT262176 WLP262176 WVL262176 D327712 IZ327712 SV327712 ACR327712 AMN327712 AWJ327712 BGF327712 BQB327712 BZX327712 CJT327712 CTP327712 DDL327712 DNH327712 DXD327712 EGZ327712 EQV327712 FAR327712 FKN327712 FUJ327712 GEF327712 GOB327712 GXX327712 HHT327712 HRP327712 IBL327712 ILH327712 IVD327712 JEZ327712 JOV327712 JYR327712 KIN327712 KSJ327712 LCF327712 LMB327712 LVX327712 MFT327712 MPP327712 MZL327712 NJH327712 NTD327712 OCZ327712 OMV327712 OWR327712 PGN327712 PQJ327712 QAF327712 QKB327712 QTX327712 RDT327712 RNP327712 RXL327712 SHH327712 SRD327712 TAZ327712 TKV327712 TUR327712 UEN327712 UOJ327712 UYF327712 VIB327712 VRX327712 WBT327712 WLP327712 WVL327712 D393248 IZ393248 SV393248 ACR393248 AMN393248 AWJ393248 BGF393248 BQB393248 BZX393248 CJT393248 CTP393248 DDL393248 DNH393248 DXD393248 EGZ393248 EQV393248 FAR393248 FKN393248 FUJ393248 GEF393248 GOB393248 GXX393248 HHT393248 HRP393248 IBL393248 ILH393248 IVD393248 JEZ393248 JOV393248 JYR393248 KIN393248 KSJ393248 LCF393248 LMB393248 LVX393248 MFT393248 MPP393248 MZL393248 NJH393248 NTD393248 OCZ393248 OMV393248 OWR393248 PGN393248 PQJ393248 QAF393248 QKB393248 QTX393248 RDT393248 RNP393248 RXL393248 SHH393248 SRD393248 TAZ393248 TKV393248 TUR393248 UEN393248 UOJ393248 UYF393248 VIB393248 VRX393248 WBT393248 WLP393248 WVL393248 D458784 IZ458784 SV458784 ACR458784 AMN458784 AWJ458784 BGF458784 BQB458784 BZX458784 CJT458784 CTP458784 DDL458784 DNH458784 DXD458784 EGZ458784 EQV458784 FAR458784 FKN458784 FUJ458784 GEF458784 GOB458784 GXX458784 HHT458784 HRP458784 IBL458784 ILH458784 IVD458784 JEZ458784 JOV458784 JYR458784 KIN458784 KSJ458784 LCF458784 LMB458784 LVX458784 MFT458784 MPP458784 MZL458784 NJH458784 NTD458784 OCZ458784 OMV458784 OWR458784 PGN458784 PQJ458784 QAF458784 QKB458784 QTX458784 RDT458784 RNP458784 RXL458784 SHH458784 SRD458784 TAZ458784 TKV458784 TUR458784 UEN458784 UOJ458784 UYF458784 VIB458784 VRX458784 WBT458784 WLP458784 WVL458784 D524320 IZ524320 SV524320 ACR524320 AMN524320 AWJ524320 BGF524320 BQB524320 BZX524320 CJT524320 CTP524320 DDL524320 DNH524320 DXD524320 EGZ524320 EQV524320 FAR524320 FKN524320 FUJ524320 GEF524320 GOB524320 GXX524320 HHT524320 HRP524320 IBL524320 ILH524320 IVD524320 JEZ524320 JOV524320 JYR524320 KIN524320 KSJ524320 LCF524320 LMB524320 LVX524320 MFT524320 MPP524320 MZL524320 NJH524320 NTD524320 OCZ524320 OMV524320 OWR524320 PGN524320 PQJ524320 QAF524320 QKB524320 QTX524320 RDT524320 RNP524320 RXL524320 SHH524320 SRD524320 TAZ524320 TKV524320 TUR524320 UEN524320 UOJ524320 UYF524320 VIB524320 VRX524320 WBT524320 WLP524320 WVL524320 D589856 IZ589856 SV589856 ACR589856 AMN589856 AWJ589856 BGF589856 BQB589856 BZX589856 CJT589856 CTP589856 DDL589856 DNH589856 DXD589856 EGZ589856 EQV589856 FAR589856 FKN589856 FUJ589856 GEF589856 GOB589856 GXX589856 HHT589856 HRP589856 IBL589856 ILH589856 IVD589856 JEZ589856 JOV589856 JYR589856 KIN589856 KSJ589856 LCF589856 LMB589856 LVX589856 MFT589856 MPP589856 MZL589856 NJH589856 NTD589856 OCZ589856 OMV589856 OWR589856 PGN589856 PQJ589856 QAF589856 QKB589856 QTX589856 RDT589856 RNP589856 RXL589856 SHH589856 SRD589856 TAZ589856 TKV589856 TUR589856 UEN589856 UOJ589856 UYF589856 VIB589856 VRX589856 WBT589856 WLP589856 WVL589856 D655392 IZ655392 SV655392 ACR655392 AMN655392 AWJ655392 BGF655392 BQB655392 BZX655392 CJT655392 CTP655392 DDL655392 DNH655392 DXD655392 EGZ655392 EQV655392 FAR655392 FKN655392 FUJ655392 GEF655392 GOB655392 GXX655392 HHT655392 HRP655392 IBL655392 ILH655392 IVD655392 JEZ655392 JOV655392 JYR655392 KIN655392 KSJ655392 LCF655392 LMB655392 LVX655392 MFT655392 MPP655392 MZL655392 NJH655392 NTD655392 OCZ655392 OMV655392 OWR655392 PGN655392 PQJ655392 QAF655392 QKB655392 QTX655392 RDT655392 RNP655392 RXL655392 SHH655392 SRD655392 TAZ655392 TKV655392 TUR655392 UEN655392 UOJ655392 UYF655392 VIB655392 VRX655392 WBT655392 WLP655392 WVL655392 D720928 IZ720928 SV720928 ACR720928 AMN720928 AWJ720928 BGF720928 BQB720928 BZX720928 CJT720928 CTP720928 DDL720928 DNH720928 DXD720928 EGZ720928 EQV720928 FAR720928 FKN720928 FUJ720928 GEF720928 GOB720928 GXX720928 HHT720928 HRP720928 IBL720928 ILH720928 IVD720928 JEZ720928 JOV720928 JYR720928 KIN720928 KSJ720928 LCF720928 LMB720928 LVX720928 MFT720928 MPP720928 MZL720928 NJH720928 NTD720928 OCZ720928 OMV720928 OWR720928 PGN720928 PQJ720928 QAF720928 QKB720928 QTX720928 RDT720928 RNP720928 RXL720928 SHH720928 SRD720928 TAZ720928 TKV720928 TUR720928 UEN720928 UOJ720928 UYF720928 VIB720928 VRX720928 WBT720928 WLP720928 WVL720928 D786464 IZ786464 SV786464 ACR786464 AMN786464 AWJ786464 BGF786464 BQB786464 BZX786464 CJT786464 CTP786464 DDL786464 DNH786464 DXD786464 EGZ786464 EQV786464 FAR786464 FKN786464 FUJ786464 GEF786464 GOB786464 GXX786464 HHT786464 HRP786464 IBL786464 ILH786464 IVD786464 JEZ786464 JOV786464 JYR786464 KIN786464 KSJ786464 LCF786464 LMB786464 LVX786464 MFT786464 MPP786464 MZL786464 NJH786464 NTD786464 OCZ786464 OMV786464 OWR786464 PGN786464 PQJ786464 QAF786464 QKB786464 QTX786464 RDT786464 RNP786464 RXL786464 SHH786464 SRD786464 TAZ786464 TKV786464 TUR786464 UEN786464 UOJ786464 UYF786464 VIB786464 VRX786464 WBT786464 WLP786464 WVL786464 D852000 IZ852000 SV852000 ACR852000 AMN852000 AWJ852000 BGF852000 BQB852000 BZX852000 CJT852000 CTP852000 DDL852000 DNH852000 DXD852000 EGZ852000 EQV852000 FAR852000 FKN852000 FUJ852000 GEF852000 GOB852000 GXX852000 HHT852000 HRP852000 IBL852000 ILH852000 IVD852000 JEZ852000 JOV852000 JYR852000 KIN852000 KSJ852000 LCF852000 LMB852000 LVX852000 MFT852000 MPP852000 MZL852000 NJH852000 NTD852000 OCZ852000 OMV852000 OWR852000 PGN852000 PQJ852000 QAF852000 QKB852000 QTX852000 RDT852000 RNP852000 RXL852000 SHH852000 SRD852000 TAZ852000 TKV852000 TUR852000 UEN852000 UOJ852000 UYF852000 VIB852000 VRX852000 WBT852000 WLP852000 WVL852000 D917536 IZ917536 SV917536 ACR917536 AMN917536 AWJ917536 BGF917536 BQB917536 BZX917536 CJT917536 CTP917536 DDL917536 DNH917536 DXD917536 EGZ917536 EQV917536 FAR917536 FKN917536 FUJ917536 GEF917536 GOB917536 GXX917536 HHT917536 HRP917536 IBL917536 ILH917536 IVD917536 JEZ917536 JOV917536 JYR917536 KIN917536 KSJ917536 LCF917536 LMB917536 LVX917536 MFT917536 MPP917536 MZL917536 NJH917536 NTD917536 OCZ917536 OMV917536 OWR917536 PGN917536 PQJ917536 QAF917536 QKB917536 QTX917536 RDT917536 RNP917536 RXL917536 SHH917536 SRD917536 TAZ917536 TKV917536 TUR917536 UEN917536 UOJ917536 UYF917536 VIB917536 VRX917536 WBT917536 WLP917536 WVL917536 D983072 IZ983072 SV983072 ACR983072 AMN983072 AWJ983072 BGF983072 BQB983072 BZX983072 CJT983072 CTP983072 DDL983072 DNH983072 DXD983072 EGZ983072 EQV983072 FAR983072 FKN983072 FUJ983072 GEF983072 GOB983072 GXX983072 HHT983072 HRP983072 IBL983072 ILH983072 IVD983072 JEZ983072 JOV983072 JYR983072 KIN983072 KSJ983072 LCF983072 LMB983072 LVX983072 MFT983072 MPP983072 MZL983072 NJH983072 NTD983072 OCZ983072 OMV983072 OWR983072 PGN983072 PQJ983072 QAF983072 QKB983072 QTX983072 RDT983072 RNP983072 RXL983072 SHH983072 SRD983072 TAZ983072 TKV983072 TUR983072 UEN983072 UOJ983072 UYF983072 VIB983072 VRX983072 WBT983072 WLP983072 WVL983072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D26 F50:G50 F26 D32 F32 D38 D50 D20 G20 D14:E14 G14" xr:uid="{73A269A3-F5E2-4FE2-AB72-E6B145114CA6}">
      <formula1>Преподаватели</formula1>
    </dataValidation>
    <dataValidation type="list" allowBlank="1" showInputMessage="1" sqref="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WVL983087 D65577 IZ65577 SV65577 ACR65577 AMN65577 AWJ65577 BGF65577 BQB65577 BZX65577 CJT65577 CTP65577 DDL65577 DNH65577 DXD65577 EGZ65577 EQV65577 FAR65577 FKN65577 FUJ65577 GEF65577 GOB65577 GXX65577 HHT65577 HRP65577 IBL65577 ILH65577 IVD65577 JEZ65577 JOV65577 JYR65577 KIN65577 KSJ65577 LCF65577 LMB65577 LVX65577 MFT65577 MPP65577 MZL65577 NJH65577 NTD65577 OCZ65577 OMV65577 OWR65577 PGN65577 PQJ65577 QAF65577 QKB65577 QTX65577 RDT65577 RNP65577 RXL65577 SHH65577 SRD65577 TAZ65577 TKV65577 TUR65577 UEN65577 UOJ65577 UYF65577 VIB65577 VRX65577 WBT65577 WLP65577 WVL65577 D131113 IZ131113 SV131113 ACR131113 AMN131113 AWJ131113 BGF131113 BQB131113 BZX131113 CJT131113 CTP131113 DDL131113 DNH131113 DXD131113 EGZ131113 EQV131113 FAR131113 FKN131113 FUJ131113 GEF131113 GOB131113 GXX131113 HHT131113 HRP131113 IBL131113 ILH131113 IVD131113 JEZ131113 JOV131113 JYR131113 KIN131113 KSJ131113 LCF131113 LMB131113 LVX131113 MFT131113 MPP131113 MZL131113 NJH131113 NTD131113 OCZ131113 OMV131113 OWR131113 PGN131113 PQJ131113 QAF131113 QKB131113 QTX131113 RDT131113 RNP131113 RXL131113 SHH131113 SRD131113 TAZ131113 TKV131113 TUR131113 UEN131113 UOJ131113 UYF131113 VIB131113 VRX131113 WBT131113 WLP131113 WVL131113 D196649 IZ196649 SV196649 ACR196649 AMN196649 AWJ196649 BGF196649 BQB196649 BZX196649 CJT196649 CTP196649 DDL196649 DNH196649 DXD196649 EGZ196649 EQV196649 FAR196649 FKN196649 FUJ196649 GEF196649 GOB196649 GXX196649 HHT196649 HRP196649 IBL196649 ILH196649 IVD196649 JEZ196649 JOV196649 JYR196649 KIN196649 KSJ196649 LCF196649 LMB196649 LVX196649 MFT196649 MPP196649 MZL196649 NJH196649 NTD196649 OCZ196649 OMV196649 OWR196649 PGN196649 PQJ196649 QAF196649 QKB196649 QTX196649 RDT196649 RNP196649 RXL196649 SHH196649 SRD196649 TAZ196649 TKV196649 TUR196649 UEN196649 UOJ196649 UYF196649 VIB196649 VRX196649 WBT196649 WLP196649 WVL196649 D262185 IZ262185 SV262185 ACR262185 AMN262185 AWJ262185 BGF262185 BQB262185 BZX262185 CJT262185 CTP262185 DDL262185 DNH262185 DXD262185 EGZ262185 EQV262185 FAR262185 FKN262185 FUJ262185 GEF262185 GOB262185 GXX262185 HHT262185 HRP262185 IBL262185 ILH262185 IVD262185 JEZ262185 JOV262185 JYR262185 KIN262185 KSJ262185 LCF262185 LMB262185 LVX262185 MFT262185 MPP262185 MZL262185 NJH262185 NTD262185 OCZ262185 OMV262185 OWR262185 PGN262185 PQJ262185 QAF262185 QKB262185 QTX262185 RDT262185 RNP262185 RXL262185 SHH262185 SRD262185 TAZ262185 TKV262185 TUR262185 UEN262185 UOJ262185 UYF262185 VIB262185 VRX262185 WBT262185 WLP262185 WVL262185 D327721 IZ327721 SV327721 ACR327721 AMN327721 AWJ327721 BGF327721 BQB327721 BZX327721 CJT327721 CTP327721 DDL327721 DNH327721 DXD327721 EGZ327721 EQV327721 FAR327721 FKN327721 FUJ327721 GEF327721 GOB327721 GXX327721 HHT327721 HRP327721 IBL327721 ILH327721 IVD327721 JEZ327721 JOV327721 JYR327721 KIN327721 KSJ327721 LCF327721 LMB327721 LVX327721 MFT327721 MPP327721 MZL327721 NJH327721 NTD327721 OCZ327721 OMV327721 OWR327721 PGN327721 PQJ327721 QAF327721 QKB327721 QTX327721 RDT327721 RNP327721 RXL327721 SHH327721 SRD327721 TAZ327721 TKV327721 TUR327721 UEN327721 UOJ327721 UYF327721 VIB327721 VRX327721 WBT327721 WLP327721 WVL327721 D393257 IZ393257 SV393257 ACR393257 AMN393257 AWJ393257 BGF393257 BQB393257 BZX393257 CJT393257 CTP393257 DDL393257 DNH393257 DXD393257 EGZ393257 EQV393257 FAR393257 FKN393257 FUJ393257 GEF393257 GOB393257 GXX393257 HHT393257 HRP393257 IBL393257 ILH393257 IVD393257 JEZ393257 JOV393257 JYR393257 KIN393257 KSJ393257 LCF393257 LMB393257 LVX393257 MFT393257 MPP393257 MZL393257 NJH393257 NTD393257 OCZ393257 OMV393257 OWR393257 PGN393257 PQJ393257 QAF393257 QKB393257 QTX393257 RDT393257 RNP393257 RXL393257 SHH393257 SRD393257 TAZ393257 TKV393257 TUR393257 UEN393257 UOJ393257 UYF393257 VIB393257 VRX393257 WBT393257 WLP393257 WVL393257 D458793 IZ458793 SV458793 ACR458793 AMN458793 AWJ458793 BGF458793 BQB458793 BZX458793 CJT458793 CTP458793 DDL458793 DNH458793 DXD458793 EGZ458793 EQV458793 FAR458793 FKN458793 FUJ458793 GEF458793 GOB458793 GXX458793 HHT458793 HRP458793 IBL458793 ILH458793 IVD458793 JEZ458793 JOV458793 JYR458793 KIN458793 KSJ458793 LCF458793 LMB458793 LVX458793 MFT458793 MPP458793 MZL458793 NJH458793 NTD458793 OCZ458793 OMV458793 OWR458793 PGN458793 PQJ458793 QAF458793 QKB458793 QTX458793 RDT458793 RNP458793 RXL458793 SHH458793 SRD458793 TAZ458793 TKV458793 TUR458793 UEN458793 UOJ458793 UYF458793 VIB458793 VRX458793 WBT458793 WLP458793 WVL458793 D524329 IZ524329 SV524329 ACR524329 AMN524329 AWJ524329 BGF524329 BQB524329 BZX524329 CJT524329 CTP524329 DDL524329 DNH524329 DXD524329 EGZ524329 EQV524329 FAR524329 FKN524329 FUJ524329 GEF524329 GOB524329 GXX524329 HHT524329 HRP524329 IBL524329 ILH524329 IVD524329 JEZ524329 JOV524329 JYR524329 KIN524329 KSJ524329 LCF524329 LMB524329 LVX524329 MFT524329 MPP524329 MZL524329 NJH524329 NTD524329 OCZ524329 OMV524329 OWR524329 PGN524329 PQJ524329 QAF524329 QKB524329 QTX524329 RDT524329 RNP524329 RXL524329 SHH524329 SRD524329 TAZ524329 TKV524329 TUR524329 UEN524329 UOJ524329 UYF524329 VIB524329 VRX524329 WBT524329 WLP524329 WVL524329 D589865 IZ589865 SV589865 ACR589865 AMN589865 AWJ589865 BGF589865 BQB589865 BZX589865 CJT589865 CTP589865 DDL589865 DNH589865 DXD589865 EGZ589865 EQV589865 FAR589865 FKN589865 FUJ589865 GEF589865 GOB589865 GXX589865 HHT589865 HRP589865 IBL589865 ILH589865 IVD589865 JEZ589865 JOV589865 JYR589865 KIN589865 KSJ589865 LCF589865 LMB589865 LVX589865 MFT589865 MPP589865 MZL589865 NJH589865 NTD589865 OCZ589865 OMV589865 OWR589865 PGN589865 PQJ589865 QAF589865 QKB589865 QTX589865 RDT589865 RNP589865 RXL589865 SHH589865 SRD589865 TAZ589865 TKV589865 TUR589865 UEN589865 UOJ589865 UYF589865 VIB589865 VRX589865 WBT589865 WLP589865 WVL589865 D655401 IZ655401 SV655401 ACR655401 AMN655401 AWJ655401 BGF655401 BQB655401 BZX655401 CJT655401 CTP655401 DDL655401 DNH655401 DXD655401 EGZ655401 EQV655401 FAR655401 FKN655401 FUJ655401 GEF655401 GOB655401 GXX655401 HHT655401 HRP655401 IBL655401 ILH655401 IVD655401 JEZ655401 JOV655401 JYR655401 KIN655401 KSJ655401 LCF655401 LMB655401 LVX655401 MFT655401 MPP655401 MZL655401 NJH655401 NTD655401 OCZ655401 OMV655401 OWR655401 PGN655401 PQJ655401 QAF655401 QKB655401 QTX655401 RDT655401 RNP655401 RXL655401 SHH655401 SRD655401 TAZ655401 TKV655401 TUR655401 UEN655401 UOJ655401 UYF655401 VIB655401 VRX655401 WBT655401 WLP655401 WVL655401 D720937 IZ720937 SV720937 ACR720937 AMN720937 AWJ720937 BGF720937 BQB720937 BZX720937 CJT720937 CTP720937 DDL720937 DNH720937 DXD720937 EGZ720937 EQV720937 FAR720937 FKN720937 FUJ720937 GEF720937 GOB720937 GXX720937 HHT720937 HRP720937 IBL720937 ILH720937 IVD720937 JEZ720937 JOV720937 JYR720937 KIN720937 KSJ720937 LCF720937 LMB720937 LVX720937 MFT720937 MPP720937 MZL720937 NJH720937 NTD720937 OCZ720937 OMV720937 OWR720937 PGN720937 PQJ720937 QAF720937 QKB720937 QTX720937 RDT720937 RNP720937 RXL720937 SHH720937 SRD720937 TAZ720937 TKV720937 TUR720937 UEN720937 UOJ720937 UYF720937 VIB720937 VRX720937 WBT720937 WLP720937 WVL720937 D786473 IZ786473 SV786473 ACR786473 AMN786473 AWJ786473 BGF786473 BQB786473 BZX786473 CJT786473 CTP786473 DDL786473 DNH786473 DXD786473 EGZ786473 EQV786473 FAR786473 FKN786473 FUJ786473 GEF786473 GOB786473 GXX786473 HHT786473 HRP786473 IBL786473 ILH786473 IVD786473 JEZ786473 JOV786473 JYR786473 KIN786473 KSJ786473 LCF786473 LMB786473 LVX786473 MFT786473 MPP786473 MZL786473 NJH786473 NTD786473 OCZ786473 OMV786473 OWR786473 PGN786473 PQJ786473 QAF786473 QKB786473 QTX786473 RDT786473 RNP786473 RXL786473 SHH786473 SRD786473 TAZ786473 TKV786473 TUR786473 UEN786473 UOJ786473 UYF786473 VIB786473 VRX786473 WBT786473 WLP786473 WVL786473 D852009 IZ852009 SV852009 ACR852009 AMN852009 AWJ852009 BGF852009 BQB852009 BZX852009 CJT852009 CTP852009 DDL852009 DNH852009 DXD852009 EGZ852009 EQV852009 FAR852009 FKN852009 FUJ852009 GEF852009 GOB852009 GXX852009 HHT852009 HRP852009 IBL852009 ILH852009 IVD852009 JEZ852009 JOV852009 JYR852009 KIN852009 KSJ852009 LCF852009 LMB852009 LVX852009 MFT852009 MPP852009 MZL852009 NJH852009 NTD852009 OCZ852009 OMV852009 OWR852009 PGN852009 PQJ852009 QAF852009 QKB852009 QTX852009 RDT852009 RNP852009 RXL852009 SHH852009 SRD852009 TAZ852009 TKV852009 TUR852009 UEN852009 UOJ852009 UYF852009 VIB852009 VRX852009 WBT852009 WLP852009 WVL852009 D917545 IZ917545 SV917545 ACR917545 AMN917545 AWJ917545 BGF917545 BQB917545 BZX917545 CJT917545 CTP917545 DDL917545 DNH917545 DXD917545 EGZ917545 EQV917545 FAR917545 FKN917545 FUJ917545 GEF917545 GOB917545 GXX917545 HHT917545 HRP917545 IBL917545 ILH917545 IVD917545 JEZ917545 JOV917545 JYR917545 KIN917545 KSJ917545 LCF917545 LMB917545 LVX917545 MFT917545 MPP917545 MZL917545 NJH917545 NTD917545 OCZ917545 OMV917545 OWR917545 PGN917545 PQJ917545 QAF917545 QKB917545 QTX917545 RDT917545 RNP917545 RXL917545 SHH917545 SRD917545 TAZ917545 TKV917545 TUR917545 UEN917545 UOJ917545 UYF917545 VIB917545 VRX917545 WBT917545 WLP917545 WVL917545 D983081 IZ983081 SV983081 ACR983081 AMN983081 AWJ983081 BGF983081 BQB983081 BZX983081 CJT983081 CTP983081 DDL983081 DNH983081 DXD983081 EGZ983081 EQV983081 FAR983081 FKN983081 FUJ983081 GEF983081 GOB983081 GXX983081 HHT983081 HRP983081 IBL983081 ILH983081 IVD983081 JEZ983081 JOV983081 JYR983081 KIN983081 KSJ983081 LCF983081 LMB983081 LVX983081 MFT983081 MPP983081 MZL983081 NJH983081 NTD983081 OCZ983081 OMV983081 OWR983081 PGN983081 PQJ983081 QAF983081 QKB983081 QTX983081 RDT983081 RNP983081 RXL983081 SHH983081 SRD983081 TAZ983081 TKV983081 TUR983081 UEN983081 UOJ983081 UYF983081 VIB983081 VRX983081 WBT983081 WLP983081 WVL983081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D35 F65 D47 F29 F59 D65 D29 F35 D41 D53 F53:G53 D59 F47 D23:E23 G23 G17 D17:E17" xr:uid="{25BE1CAF-4545-4C4D-B469-CF979B2A90AB}">
      <formula1>Аудитории</formula1>
    </dataValidation>
    <dataValidation type="list" allowBlank="1" showInputMessage="1" showErrorMessage="1" sqref="WVL983047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xr:uid="{B1F32AFA-1DC9-4BF3-A8A7-FD50E325F581}">
      <formula1>INDIRECT("Таблица3[Группы]")</formula1>
    </dataValidation>
    <dataValidation type="list" allowBlank="1" showInputMessage="1" showErrorMessage="1" sqref="WVO983055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xr:uid="{14CC5F4E-43B0-41E0-BA37-001127EC0C1E}">
      <formula1>"Очная,Заочная,Очно-заочная"</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961E63C8-C978-4226-8ED8-DCE4E5274025}">
      <formula1>"1,2,3,4,5,6"</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xr:uid="{366A7371-C790-4408-92EE-68327ACD2F81}">
      <formula1>Институты</formula1>
    </dataValidation>
    <dataValidation type="list" allowBlank="1" showInputMessage="1" showErrorMessage="1" sqref="F58 E22 D58 D64 D46 F46 F64" xr:uid="{65D76A0C-92C9-4E10-A3BE-B45675C45573}">
      <formula1>Корпус</formula1>
    </dataValidation>
    <dataValidation type="list" allowBlank="1" showInputMessage="1" sqref="F56 E20 D56 D62 D44 F44 F62" xr:uid="{DC2D6BBA-8828-415E-AEAB-60400A3567F0}">
      <formula1>Преподаватели</formula1>
    </dataValidation>
  </dataValidations>
  <pageMargins left="0.78740157480314965"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2F937AE-0705-464A-8627-97F4AA17AE15}">
          <x14:formula1>
            <xm:f>Дисциплины</xm:f>
          </x14:formula1>
          <xm:sqref>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WVL983101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H65587:I65587 JD65587:JE65587 SZ65587:TA65587 ACV65587:ACW65587 AMR65587:AMS65587 AWN65587:AWO65587 BGJ65587:BGK65587 BQF65587:BQG65587 CAB65587:CAC65587 CJX65587:CJY65587 CTT65587:CTU65587 DDP65587:DDQ65587 DNL65587:DNM65587 DXH65587:DXI65587 EHD65587:EHE65587 EQZ65587:ERA65587 FAV65587:FAW65587 FKR65587:FKS65587 FUN65587:FUO65587 GEJ65587:GEK65587 GOF65587:GOG65587 GYB65587:GYC65587 HHX65587:HHY65587 HRT65587:HRU65587 IBP65587:IBQ65587 ILL65587:ILM65587 IVH65587:IVI65587 JFD65587:JFE65587 JOZ65587:JPA65587 JYV65587:JYW65587 KIR65587:KIS65587 KSN65587:KSO65587 LCJ65587:LCK65587 LMF65587:LMG65587 LWB65587:LWC65587 MFX65587:MFY65587 MPT65587:MPU65587 MZP65587:MZQ65587 NJL65587:NJM65587 NTH65587:NTI65587 ODD65587:ODE65587 OMZ65587:ONA65587 OWV65587:OWW65587 PGR65587:PGS65587 PQN65587:PQO65587 QAJ65587:QAK65587 QKF65587:QKG65587 QUB65587:QUC65587 RDX65587:RDY65587 RNT65587:RNU65587 RXP65587:RXQ65587 SHL65587:SHM65587 SRH65587:SRI65587 TBD65587:TBE65587 TKZ65587:TLA65587 TUV65587:TUW65587 UER65587:UES65587 UON65587:UOO65587 UYJ65587:UYK65587 VIF65587:VIG65587 VSB65587:VSC65587 WBX65587:WBY65587 WLT65587:WLU65587 WVP65587:WVQ65587 H131123:I131123 JD131123:JE131123 SZ131123:TA131123 ACV131123:ACW131123 AMR131123:AMS131123 AWN131123:AWO131123 BGJ131123:BGK131123 BQF131123:BQG131123 CAB131123:CAC131123 CJX131123:CJY131123 CTT131123:CTU131123 DDP131123:DDQ131123 DNL131123:DNM131123 DXH131123:DXI131123 EHD131123:EHE131123 EQZ131123:ERA131123 FAV131123:FAW131123 FKR131123:FKS131123 FUN131123:FUO131123 GEJ131123:GEK131123 GOF131123:GOG131123 GYB131123:GYC131123 HHX131123:HHY131123 HRT131123:HRU131123 IBP131123:IBQ131123 ILL131123:ILM131123 IVH131123:IVI131123 JFD131123:JFE131123 JOZ131123:JPA131123 JYV131123:JYW131123 KIR131123:KIS131123 KSN131123:KSO131123 LCJ131123:LCK131123 LMF131123:LMG131123 LWB131123:LWC131123 MFX131123:MFY131123 MPT131123:MPU131123 MZP131123:MZQ131123 NJL131123:NJM131123 NTH131123:NTI131123 ODD131123:ODE131123 OMZ131123:ONA131123 OWV131123:OWW131123 PGR131123:PGS131123 PQN131123:PQO131123 QAJ131123:QAK131123 QKF131123:QKG131123 QUB131123:QUC131123 RDX131123:RDY131123 RNT131123:RNU131123 RXP131123:RXQ131123 SHL131123:SHM131123 SRH131123:SRI131123 TBD131123:TBE131123 TKZ131123:TLA131123 TUV131123:TUW131123 UER131123:UES131123 UON131123:UOO131123 UYJ131123:UYK131123 VIF131123:VIG131123 VSB131123:VSC131123 WBX131123:WBY131123 WLT131123:WLU131123 WVP131123:WVQ131123 H196659:I196659 JD196659:JE196659 SZ196659:TA196659 ACV196659:ACW196659 AMR196659:AMS196659 AWN196659:AWO196659 BGJ196659:BGK196659 BQF196659:BQG196659 CAB196659:CAC196659 CJX196659:CJY196659 CTT196659:CTU196659 DDP196659:DDQ196659 DNL196659:DNM196659 DXH196659:DXI196659 EHD196659:EHE196659 EQZ196659:ERA196659 FAV196659:FAW196659 FKR196659:FKS196659 FUN196659:FUO196659 GEJ196659:GEK196659 GOF196659:GOG196659 GYB196659:GYC196659 HHX196659:HHY196659 HRT196659:HRU196659 IBP196659:IBQ196659 ILL196659:ILM196659 IVH196659:IVI196659 JFD196659:JFE196659 JOZ196659:JPA196659 JYV196659:JYW196659 KIR196659:KIS196659 KSN196659:KSO196659 LCJ196659:LCK196659 LMF196659:LMG196659 LWB196659:LWC196659 MFX196659:MFY196659 MPT196659:MPU196659 MZP196659:MZQ196659 NJL196659:NJM196659 NTH196659:NTI196659 ODD196659:ODE196659 OMZ196659:ONA196659 OWV196659:OWW196659 PGR196659:PGS196659 PQN196659:PQO196659 QAJ196659:QAK196659 QKF196659:QKG196659 QUB196659:QUC196659 RDX196659:RDY196659 RNT196659:RNU196659 RXP196659:RXQ196659 SHL196659:SHM196659 SRH196659:SRI196659 TBD196659:TBE196659 TKZ196659:TLA196659 TUV196659:TUW196659 UER196659:UES196659 UON196659:UOO196659 UYJ196659:UYK196659 VIF196659:VIG196659 VSB196659:VSC196659 WBX196659:WBY196659 WLT196659:WLU196659 WVP196659:WVQ196659 H262195:I262195 JD262195:JE262195 SZ262195:TA262195 ACV262195:ACW262195 AMR262195:AMS262195 AWN262195:AWO262195 BGJ262195:BGK262195 BQF262195:BQG262195 CAB262195:CAC262195 CJX262195:CJY262195 CTT262195:CTU262195 DDP262195:DDQ262195 DNL262195:DNM262195 DXH262195:DXI262195 EHD262195:EHE262195 EQZ262195:ERA262195 FAV262195:FAW262195 FKR262195:FKS262195 FUN262195:FUO262195 GEJ262195:GEK262195 GOF262195:GOG262195 GYB262195:GYC262195 HHX262195:HHY262195 HRT262195:HRU262195 IBP262195:IBQ262195 ILL262195:ILM262195 IVH262195:IVI262195 JFD262195:JFE262195 JOZ262195:JPA262195 JYV262195:JYW262195 KIR262195:KIS262195 KSN262195:KSO262195 LCJ262195:LCK262195 LMF262195:LMG262195 LWB262195:LWC262195 MFX262195:MFY262195 MPT262195:MPU262195 MZP262195:MZQ262195 NJL262195:NJM262195 NTH262195:NTI262195 ODD262195:ODE262195 OMZ262195:ONA262195 OWV262195:OWW262195 PGR262195:PGS262195 PQN262195:PQO262195 QAJ262195:QAK262195 QKF262195:QKG262195 QUB262195:QUC262195 RDX262195:RDY262195 RNT262195:RNU262195 RXP262195:RXQ262195 SHL262195:SHM262195 SRH262195:SRI262195 TBD262195:TBE262195 TKZ262195:TLA262195 TUV262195:TUW262195 UER262195:UES262195 UON262195:UOO262195 UYJ262195:UYK262195 VIF262195:VIG262195 VSB262195:VSC262195 WBX262195:WBY262195 WLT262195:WLU262195 WVP262195:WVQ262195 H327731:I327731 JD327731:JE327731 SZ327731:TA327731 ACV327731:ACW327731 AMR327731:AMS327731 AWN327731:AWO327731 BGJ327731:BGK327731 BQF327731:BQG327731 CAB327731:CAC327731 CJX327731:CJY327731 CTT327731:CTU327731 DDP327731:DDQ327731 DNL327731:DNM327731 DXH327731:DXI327731 EHD327731:EHE327731 EQZ327731:ERA327731 FAV327731:FAW327731 FKR327731:FKS327731 FUN327731:FUO327731 GEJ327731:GEK327731 GOF327731:GOG327731 GYB327731:GYC327731 HHX327731:HHY327731 HRT327731:HRU327731 IBP327731:IBQ327731 ILL327731:ILM327731 IVH327731:IVI327731 JFD327731:JFE327731 JOZ327731:JPA327731 JYV327731:JYW327731 KIR327731:KIS327731 KSN327731:KSO327731 LCJ327731:LCK327731 LMF327731:LMG327731 LWB327731:LWC327731 MFX327731:MFY327731 MPT327731:MPU327731 MZP327731:MZQ327731 NJL327731:NJM327731 NTH327731:NTI327731 ODD327731:ODE327731 OMZ327731:ONA327731 OWV327731:OWW327731 PGR327731:PGS327731 PQN327731:PQO327731 QAJ327731:QAK327731 QKF327731:QKG327731 QUB327731:QUC327731 RDX327731:RDY327731 RNT327731:RNU327731 RXP327731:RXQ327731 SHL327731:SHM327731 SRH327731:SRI327731 TBD327731:TBE327731 TKZ327731:TLA327731 TUV327731:TUW327731 UER327731:UES327731 UON327731:UOO327731 UYJ327731:UYK327731 VIF327731:VIG327731 VSB327731:VSC327731 WBX327731:WBY327731 WLT327731:WLU327731 WVP327731:WVQ327731 H393267:I393267 JD393267:JE393267 SZ393267:TA393267 ACV393267:ACW393267 AMR393267:AMS393267 AWN393267:AWO393267 BGJ393267:BGK393267 BQF393267:BQG393267 CAB393267:CAC393267 CJX393267:CJY393267 CTT393267:CTU393267 DDP393267:DDQ393267 DNL393267:DNM393267 DXH393267:DXI393267 EHD393267:EHE393267 EQZ393267:ERA393267 FAV393267:FAW393267 FKR393267:FKS393267 FUN393267:FUO393267 GEJ393267:GEK393267 GOF393267:GOG393267 GYB393267:GYC393267 HHX393267:HHY393267 HRT393267:HRU393267 IBP393267:IBQ393267 ILL393267:ILM393267 IVH393267:IVI393267 JFD393267:JFE393267 JOZ393267:JPA393267 JYV393267:JYW393267 KIR393267:KIS393267 KSN393267:KSO393267 LCJ393267:LCK393267 LMF393267:LMG393267 LWB393267:LWC393267 MFX393267:MFY393267 MPT393267:MPU393267 MZP393267:MZQ393267 NJL393267:NJM393267 NTH393267:NTI393267 ODD393267:ODE393267 OMZ393267:ONA393267 OWV393267:OWW393267 PGR393267:PGS393267 PQN393267:PQO393267 QAJ393267:QAK393267 QKF393267:QKG393267 QUB393267:QUC393267 RDX393267:RDY393267 RNT393267:RNU393267 RXP393267:RXQ393267 SHL393267:SHM393267 SRH393267:SRI393267 TBD393267:TBE393267 TKZ393267:TLA393267 TUV393267:TUW393267 UER393267:UES393267 UON393267:UOO393267 UYJ393267:UYK393267 VIF393267:VIG393267 VSB393267:VSC393267 WBX393267:WBY393267 WLT393267:WLU393267 WVP393267:WVQ393267 H458803:I458803 JD458803:JE458803 SZ458803:TA458803 ACV458803:ACW458803 AMR458803:AMS458803 AWN458803:AWO458803 BGJ458803:BGK458803 BQF458803:BQG458803 CAB458803:CAC458803 CJX458803:CJY458803 CTT458803:CTU458803 DDP458803:DDQ458803 DNL458803:DNM458803 DXH458803:DXI458803 EHD458803:EHE458803 EQZ458803:ERA458803 FAV458803:FAW458803 FKR458803:FKS458803 FUN458803:FUO458803 GEJ458803:GEK458803 GOF458803:GOG458803 GYB458803:GYC458803 HHX458803:HHY458803 HRT458803:HRU458803 IBP458803:IBQ458803 ILL458803:ILM458803 IVH458803:IVI458803 JFD458803:JFE458803 JOZ458803:JPA458803 JYV458803:JYW458803 KIR458803:KIS458803 KSN458803:KSO458803 LCJ458803:LCK458803 LMF458803:LMG458803 LWB458803:LWC458803 MFX458803:MFY458803 MPT458803:MPU458803 MZP458803:MZQ458803 NJL458803:NJM458803 NTH458803:NTI458803 ODD458803:ODE458803 OMZ458803:ONA458803 OWV458803:OWW458803 PGR458803:PGS458803 PQN458803:PQO458803 QAJ458803:QAK458803 QKF458803:QKG458803 QUB458803:QUC458803 RDX458803:RDY458803 RNT458803:RNU458803 RXP458803:RXQ458803 SHL458803:SHM458803 SRH458803:SRI458803 TBD458803:TBE458803 TKZ458803:TLA458803 TUV458803:TUW458803 UER458803:UES458803 UON458803:UOO458803 UYJ458803:UYK458803 VIF458803:VIG458803 VSB458803:VSC458803 WBX458803:WBY458803 WLT458803:WLU458803 WVP458803:WVQ458803 H524339:I524339 JD524339:JE524339 SZ524339:TA524339 ACV524339:ACW524339 AMR524339:AMS524339 AWN524339:AWO524339 BGJ524339:BGK524339 BQF524339:BQG524339 CAB524339:CAC524339 CJX524339:CJY524339 CTT524339:CTU524339 DDP524339:DDQ524339 DNL524339:DNM524339 DXH524339:DXI524339 EHD524339:EHE524339 EQZ524339:ERA524339 FAV524339:FAW524339 FKR524339:FKS524339 FUN524339:FUO524339 GEJ524339:GEK524339 GOF524339:GOG524339 GYB524339:GYC524339 HHX524339:HHY524339 HRT524339:HRU524339 IBP524339:IBQ524339 ILL524339:ILM524339 IVH524339:IVI524339 JFD524339:JFE524339 JOZ524339:JPA524339 JYV524339:JYW524339 KIR524339:KIS524339 KSN524339:KSO524339 LCJ524339:LCK524339 LMF524339:LMG524339 LWB524339:LWC524339 MFX524339:MFY524339 MPT524339:MPU524339 MZP524339:MZQ524339 NJL524339:NJM524339 NTH524339:NTI524339 ODD524339:ODE524339 OMZ524339:ONA524339 OWV524339:OWW524339 PGR524339:PGS524339 PQN524339:PQO524339 QAJ524339:QAK524339 QKF524339:QKG524339 QUB524339:QUC524339 RDX524339:RDY524339 RNT524339:RNU524339 RXP524339:RXQ524339 SHL524339:SHM524339 SRH524339:SRI524339 TBD524339:TBE524339 TKZ524339:TLA524339 TUV524339:TUW524339 UER524339:UES524339 UON524339:UOO524339 UYJ524339:UYK524339 VIF524339:VIG524339 VSB524339:VSC524339 WBX524339:WBY524339 WLT524339:WLU524339 WVP524339:WVQ524339 H589875:I589875 JD589875:JE589875 SZ589875:TA589875 ACV589875:ACW589875 AMR589875:AMS589875 AWN589875:AWO589875 BGJ589875:BGK589875 BQF589875:BQG589875 CAB589875:CAC589875 CJX589875:CJY589875 CTT589875:CTU589875 DDP589875:DDQ589875 DNL589875:DNM589875 DXH589875:DXI589875 EHD589875:EHE589875 EQZ589875:ERA589875 FAV589875:FAW589875 FKR589875:FKS589875 FUN589875:FUO589875 GEJ589875:GEK589875 GOF589875:GOG589875 GYB589875:GYC589875 HHX589875:HHY589875 HRT589875:HRU589875 IBP589875:IBQ589875 ILL589875:ILM589875 IVH589875:IVI589875 JFD589875:JFE589875 JOZ589875:JPA589875 JYV589875:JYW589875 KIR589875:KIS589875 KSN589875:KSO589875 LCJ589875:LCK589875 LMF589875:LMG589875 LWB589875:LWC589875 MFX589875:MFY589875 MPT589875:MPU589875 MZP589875:MZQ589875 NJL589875:NJM589875 NTH589875:NTI589875 ODD589875:ODE589875 OMZ589875:ONA589875 OWV589875:OWW589875 PGR589875:PGS589875 PQN589875:PQO589875 QAJ589875:QAK589875 QKF589875:QKG589875 QUB589875:QUC589875 RDX589875:RDY589875 RNT589875:RNU589875 RXP589875:RXQ589875 SHL589875:SHM589875 SRH589875:SRI589875 TBD589875:TBE589875 TKZ589875:TLA589875 TUV589875:TUW589875 UER589875:UES589875 UON589875:UOO589875 UYJ589875:UYK589875 VIF589875:VIG589875 VSB589875:VSC589875 WBX589875:WBY589875 WLT589875:WLU589875 WVP589875:WVQ589875 H655411:I655411 JD655411:JE655411 SZ655411:TA655411 ACV655411:ACW655411 AMR655411:AMS655411 AWN655411:AWO655411 BGJ655411:BGK655411 BQF655411:BQG655411 CAB655411:CAC655411 CJX655411:CJY655411 CTT655411:CTU655411 DDP655411:DDQ655411 DNL655411:DNM655411 DXH655411:DXI655411 EHD655411:EHE655411 EQZ655411:ERA655411 FAV655411:FAW655411 FKR655411:FKS655411 FUN655411:FUO655411 GEJ655411:GEK655411 GOF655411:GOG655411 GYB655411:GYC655411 HHX655411:HHY655411 HRT655411:HRU655411 IBP655411:IBQ655411 ILL655411:ILM655411 IVH655411:IVI655411 JFD655411:JFE655411 JOZ655411:JPA655411 JYV655411:JYW655411 KIR655411:KIS655411 KSN655411:KSO655411 LCJ655411:LCK655411 LMF655411:LMG655411 LWB655411:LWC655411 MFX655411:MFY655411 MPT655411:MPU655411 MZP655411:MZQ655411 NJL655411:NJM655411 NTH655411:NTI655411 ODD655411:ODE655411 OMZ655411:ONA655411 OWV655411:OWW655411 PGR655411:PGS655411 PQN655411:PQO655411 QAJ655411:QAK655411 QKF655411:QKG655411 QUB655411:QUC655411 RDX655411:RDY655411 RNT655411:RNU655411 RXP655411:RXQ655411 SHL655411:SHM655411 SRH655411:SRI655411 TBD655411:TBE655411 TKZ655411:TLA655411 TUV655411:TUW655411 UER655411:UES655411 UON655411:UOO655411 UYJ655411:UYK655411 VIF655411:VIG655411 VSB655411:VSC655411 WBX655411:WBY655411 WLT655411:WLU655411 WVP655411:WVQ655411 H720947:I720947 JD720947:JE720947 SZ720947:TA720947 ACV720947:ACW720947 AMR720947:AMS720947 AWN720947:AWO720947 BGJ720947:BGK720947 BQF720947:BQG720947 CAB720947:CAC720947 CJX720947:CJY720947 CTT720947:CTU720947 DDP720947:DDQ720947 DNL720947:DNM720947 DXH720947:DXI720947 EHD720947:EHE720947 EQZ720947:ERA720947 FAV720947:FAW720947 FKR720947:FKS720947 FUN720947:FUO720947 GEJ720947:GEK720947 GOF720947:GOG720947 GYB720947:GYC720947 HHX720947:HHY720947 HRT720947:HRU720947 IBP720947:IBQ720947 ILL720947:ILM720947 IVH720947:IVI720947 JFD720947:JFE720947 JOZ720947:JPA720947 JYV720947:JYW720947 KIR720947:KIS720947 KSN720947:KSO720947 LCJ720947:LCK720947 LMF720947:LMG720947 LWB720947:LWC720947 MFX720947:MFY720947 MPT720947:MPU720947 MZP720947:MZQ720947 NJL720947:NJM720947 NTH720947:NTI720947 ODD720947:ODE720947 OMZ720947:ONA720947 OWV720947:OWW720947 PGR720947:PGS720947 PQN720947:PQO720947 QAJ720947:QAK720947 QKF720947:QKG720947 QUB720947:QUC720947 RDX720947:RDY720947 RNT720947:RNU720947 RXP720947:RXQ720947 SHL720947:SHM720947 SRH720947:SRI720947 TBD720947:TBE720947 TKZ720947:TLA720947 TUV720947:TUW720947 UER720947:UES720947 UON720947:UOO720947 UYJ720947:UYK720947 VIF720947:VIG720947 VSB720947:VSC720947 WBX720947:WBY720947 WLT720947:WLU720947 WVP720947:WVQ720947 H786483:I786483 JD786483:JE786483 SZ786483:TA786483 ACV786483:ACW786483 AMR786483:AMS786483 AWN786483:AWO786483 BGJ786483:BGK786483 BQF786483:BQG786483 CAB786483:CAC786483 CJX786483:CJY786483 CTT786483:CTU786483 DDP786483:DDQ786483 DNL786483:DNM786483 DXH786483:DXI786483 EHD786483:EHE786483 EQZ786483:ERA786483 FAV786483:FAW786483 FKR786483:FKS786483 FUN786483:FUO786483 GEJ786483:GEK786483 GOF786483:GOG786483 GYB786483:GYC786483 HHX786483:HHY786483 HRT786483:HRU786483 IBP786483:IBQ786483 ILL786483:ILM786483 IVH786483:IVI786483 JFD786483:JFE786483 JOZ786483:JPA786483 JYV786483:JYW786483 KIR786483:KIS786483 KSN786483:KSO786483 LCJ786483:LCK786483 LMF786483:LMG786483 LWB786483:LWC786483 MFX786483:MFY786483 MPT786483:MPU786483 MZP786483:MZQ786483 NJL786483:NJM786483 NTH786483:NTI786483 ODD786483:ODE786483 OMZ786483:ONA786483 OWV786483:OWW786483 PGR786483:PGS786483 PQN786483:PQO786483 QAJ786483:QAK786483 QKF786483:QKG786483 QUB786483:QUC786483 RDX786483:RDY786483 RNT786483:RNU786483 RXP786483:RXQ786483 SHL786483:SHM786483 SRH786483:SRI786483 TBD786483:TBE786483 TKZ786483:TLA786483 TUV786483:TUW786483 UER786483:UES786483 UON786483:UOO786483 UYJ786483:UYK786483 VIF786483:VIG786483 VSB786483:VSC786483 WBX786483:WBY786483 WLT786483:WLU786483 WVP786483:WVQ786483 H852019:I852019 JD852019:JE852019 SZ852019:TA852019 ACV852019:ACW852019 AMR852019:AMS852019 AWN852019:AWO852019 BGJ852019:BGK852019 BQF852019:BQG852019 CAB852019:CAC852019 CJX852019:CJY852019 CTT852019:CTU852019 DDP852019:DDQ852019 DNL852019:DNM852019 DXH852019:DXI852019 EHD852019:EHE852019 EQZ852019:ERA852019 FAV852019:FAW852019 FKR852019:FKS852019 FUN852019:FUO852019 GEJ852019:GEK852019 GOF852019:GOG852019 GYB852019:GYC852019 HHX852019:HHY852019 HRT852019:HRU852019 IBP852019:IBQ852019 ILL852019:ILM852019 IVH852019:IVI852019 JFD852019:JFE852019 JOZ852019:JPA852019 JYV852019:JYW852019 KIR852019:KIS852019 KSN852019:KSO852019 LCJ852019:LCK852019 LMF852019:LMG852019 LWB852019:LWC852019 MFX852019:MFY852019 MPT852019:MPU852019 MZP852019:MZQ852019 NJL852019:NJM852019 NTH852019:NTI852019 ODD852019:ODE852019 OMZ852019:ONA852019 OWV852019:OWW852019 PGR852019:PGS852019 PQN852019:PQO852019 QAJ852019:QAK852019 QKF852019:QKG852019 QUB852019:QUC852019 RDX852019:RDY852019 RNT852019:RNU852019 RXP852019:RXQ852019 SHL852019:SHM852019 SRH852019:SRI852019 TBD852019:TBE852019 TKZ852019:TLA852019 TUV852019:TUW852019 UER852019:UES852019 UON852019:UOO852019 UYJ852019:UYK852019 VIF852019:VIG852019 VSB852019:VSC852019 WBX852019:WBY852019 WLT852019:WLU852019 WVP852019:WVQ852019 H917555:I917555 JD917555:JE917555 SZ917555:TA917555 ACV917555:ACW917555 AMR917555:AMS917555 AWN917555:AWO917555 BGJ917555:BGK917555 BQF917555:BQG917555 CAB917555:CAC917555 CJX917555:CJY917555 CTT917555:CTU917555 DDP917555:DDQ917555 DNL917555:DNM917555 DXH917555:DXI917555 EHD917555:EHE917555 EQZ917555:ERA917555 FAV917555:FAW917555 FKR917555:FKS917555 FUN917555:FUO917555 GEJ917555:GEK917555 GOF917555:GOG917555 GYB917555:GYC917555 HHX917555:HHY917555 HRT917555:HRU917555 IBP917555:IBQ917555 ILL917555:ILM917555 IVH917555:IVI917555 JFD917555:JFE917555 JOZ917555:JPA917555 JYV917555:JYW917555 KIR917555:KIS917555 KSN917555:KSO917555 LCJ917555:LCK917555 LMF917555:LMG917555 LWB917555:LWC917555 MFX917555:MFY917555 MPT917555:MPU917555 MZP917555:MZQ917555 NJL917555:NJM917555 NTH917555:NTI917555 ODD917555:ODE917555 OMZ917555:ONA917555 OWV917555:OWW917555 PGR917555:PGS917555 PQN917555:PQO917555 QAJ917555:QAK917555 QKF917555:QKG917555 QUB917555:QUC917555 RDX917555:RDY917555 RNT917555:RNU917555 RXP917555:RXQ917555 SHL917555:SHM917555 SRH917555:SRI917555 TBD917555:TBE917555 TKZ917555:TLA917555 TUV917555:TUW917555 UER917555:UES917555 UON917555:UOO917555 UYJ917555:UYK917555 VIF917555:VIG917555 VSB917555:VSC917555 WBX917555:WBY917555 WLT917555:WLU917555 WVP917555:WVQ917555 H983091:I983091 JD983091:JE983091 SZ983091:TA983091 ACV983091:ACW983091 AMR983091:AMS983091 AWN983091:AWO983091 BGJ983091:BGK983091 BQF983091:BQG983091 CAB983091:CAC983091 CJX983091:CJY983091 CTT983091:CTU983091 DDP983091:DDQ983091 DNL983091:DNM983091 DXH983091:DXI983091 EHD983091:EHE983091 EQZ983091:ERA983091 FAV983091:FAW983091 FKR983091:FKS983091 FUN983091:FUO983091 GEJ983091:GEK983091 GOF983091:GOG983091 GYB983091:GYC983091 HHX983091:HHY983091 HRT983091:HRU983091 IBP983091:IBQ983091 ILL983091:ILM983091 IVH983091:IVI983091 JFD983091:JFE983091 JOZ983091:JPA983091 JYV983091:JYW983091 KIR983091:KIS983091 KSN983091:KSO983091 LCJ983091:LCK983091 LMF983091:LMG983091 LWB983091:LWC983091 MFX983091:MFY983091 MPT983091:MPU983091 MZP983091:MZQ983091 NJL983091:NJM983091 NTH983091:NTI983091 ODD983091:ODE983091 OMZ983091:ONA983091 OWV983091:OWW983091 PGR983091:PGS983091 PQN983091:PQO983091 QAJ983091:QAK983091 QKF983091:QKG983091 QUB983091:QUC983091 RDX983091:RDY983091 RNT983091:RNU983091 RXP983091:RXQ983091 SHL983091:SHM983091 SRH983091:SRI983091 TBD983091:TBE983091 TKZ983091:TLA983091 TUV983091:TUW983091 UER983091:UES983091 UON983091:UOO983091 UYJ983091:UYK983091 VIF983091:VIG983091 VSB983091:VSC983091 WBX983091:WBY983091 WLT983091:WLU983091 WVP983091:WVQ983091 N65586:N65587 JJ65586:JJ65587 TF65586:TF65587 ADB65586:ADB65587 AMX65586:AMX65587 AWT65586:AWT65587 BGP65586:BGP65587 BQL65586:BQL65587 CAH65586:CAH65587 CKD65586:CKD65587 CTZ65586:CTZ65587 DDV65586:DDV65587 DNR65586:DNR65587 DXN65586:DXN65587 EHJ65586:EHJ65587 ERF65586:ERF65587 FBB65586:FBB65587 FKX65586:FKX65587 FUT65586:FUT65587 GEP65586:GEP65587 GOL65586:GOL65587 GYH65586:GYH65587 HID65586:HID65587 HRZ65586:HRZ65587 IBV65586:IBV65587 ILR65586:ILR65587 IVN65586:IVN65587 JFJ65586:JFJ65587 JPF65586:JPF65587 JZB65586:JZB65587 KIX65586:KIX65587 KST65586:KST65587 LCP65586:LCP65587 LML65586:LML65587 LWH65586:LWH65587 MGD65586:MGD65587 MPZ65586:MPZ65587 MZV65586:MZV65587 NJR65586:NJR65587 NTN65586:NTN65587 ODJ65586:ODJ65587 ONF65586:ONF65587 OXB65586:OXB65587 PGX65586:PGX65587 PQT65586:PQT65587 QAP65586:QAP65587 QKL65586:QKL65587 QUH65586:QUH65587 RED65586:RED65587 RNZ65586:RNZ65587 RXV65586:RXV65587 SHR65586:SHR65587 SRN65586:SRN65587 TBJ65586:TBJ65587 TLF65586:TLF65587 TVB65586:TVB65587 UEX65586:UEX65587 UOT65586:UOT65587 UYP65586:UYP65587 VIL65586:VIL65587 VSH65586:VSH65587 WCD65586:WCD65587 WLZ65586:WLZ65587 WVV65586:WVV65587 N131122:N131123 JJ131122:JJ131123 TF131122:TF131123 ADB131122:ADB131123 AMX131122:AMX131123 AWT131122:AWT131123 BGP131122:BGP131123 BQL131122:BQL131123 CAH131122:CAH131123 CKD131122:CKD131123 CTZ131122:CTZ131123 DDV131122:DDV131123 DNR131122:DNR131123 DXN131122:DXN131123 EHJ131122:EHJ131123 ERF131122:ERF131123 FBB131122:FBB131123 FKX131122:FKX131123 FUT131122:FUT131123 GEP131122:GEP131123 GOL131122:GOL131123 GYH131122:GYH131123 HID131122:HID131123 HRZ131122:HRZ131123 IBV131122:IBV131123 ILR131122:ILR131123 IVN131122:IVN131123 JFJ131122:JFJ131123 JPF131122:JPF131123 JZB131122:JZB131123 KIX131122:KIX131123 KST131122:KST131123 LCP131122:LCP131123 LML131122:LML131123 LWH131122:LWH131123 MGD131122:MGD131123 MPZ131122:MPZ131123 MZV131122:MZV131123 NJR131122:NJR131123 NTN131122:NTN131123 ODJ131122:ODJ131123 ONF131122:ONF131123 OXB131122:OXB131123 PGX131122:PGX131123 PQT131122:PQT131123 QAP131122:QAP131123 QKL131122:QKL131123 QUH131122:QUH131123 RED131122:RED131123 RNZ131122:RNZ131123 RXV131122:RXV131123 SHR131122:SHR131123 SRN131122:SRN131123 TBJ131122:TBJ131123 TLF131122:TLF131123 TVB131122:TVB131123 UEX131122:UEX131123 UOT131122:UOT131123 UYP131122:UYP131123 VIL131122:VIL131123 VSH131122:VSH131123 WCD131122:WCD131123 WLZ131122:WLZ131123 WVV131122:WVV131123 N196658:N196659 JJ196658:JJ196659 TF196658:TF196659 ADB196658:ADB196659 AMX196658:AMX196659 AWT196658:AWT196659 BGP196658:BGP196659 BQL196658:BQL196659 CAH196658:CAH196659 CKD196658:CKD196659 CTZ196658:CTZ196659 DDV196658:DDV196659 DNR196658:DNR196659 DXN196658:DXN196659 EHJ196658:EHJ196659 ERF196658:ERF196659 FBB196658:FBB196659 FKX196658:FKX196659 FUT196658:FUT196659 GEP196658:GEP196659 GOL196658:GOL196659 GYH196658:GYH196659 HID196658:HID196659 HRZ196658:HRZ196659 IBV196658:IBV196659 ILR196658:ILR196659 IVN196658:IVN196659 JFJ196658:JFJ196659 JPF196658:JPF196659 JZB196658:JZB196659 KIX196658:KIX196659 KST196658:KST196659 LCP196658:LCP196659 LML196658:LML196659 LWH196658:LWH196659 MGD196658:MGD196659 MPZ196658:MPZ196659 MZV196658:MZV196659 NJR196658:NJR196659 NTN196658:NTN196659 ODJ196658:ODJ196659 ONF196658:ONF196659 OXB196658:OXB196659 PGX196658:PGX196659 PQT196658:PQT196659 QAP196658:QAP196659 QKL196658:QKL196659 QUH196658:QUH196659 RED196658:RED196659 RNZ196658:RNZ196659 RXV196658:RXV196659 SHR196658:SHR196659 SRN196658:SRN196659 TBJ196658:TBJ196659 TLF196658:TLF196659 TVB196658:TVB196659 UEX196658:UEX196659 UOT196658:UOT196659 UYP196658:UYP196659 VIL196658:VIL196659 VSH196658:VSH196659 WCD196658:WCD196659 WLZ196658:WLZ196659 WVV196658:WVV196659 N262194:N262195 JJ262194:JJ262195 TF262194:TF262195 ADB262194:ADB262195 AMX262194:AMX262195 AWT262194:AWT262195 BGP262194:BGP262195 BQL262194:BQL262195 CAH262194:CAH262195 CKD262194:CKD262195 CTZ262194:CTZ262195 DDV262194:DDV262195 DNR262194:DNR262195 DXN262194:DXN262195 EHJ262194:EHJ262195 ERF262194:ERF262195 FBB262194:FBB262195 FKX262194:FKX262195 FUT262194:FUT262195 GEP262194:GEP262195 GOL262194:GOL262195 GYH262194:GYH262195 HID262194:HID262195 HRZ262194:HRZ262195 IBV262194:IBV262195 ILR262194:ILR262195 IVN262194:IVN262195 JFJ262194:JFJ262195 JPF262194:JPF262195 JZB262194:JZB262195 KIX262194:KIX262195 KST262194:KST262195 LCP262194:LCP262195 LML262194:LML262195 LWH262194:LWH262195 MGD262194:MGD262195 MPZ262194:MPZ262195 MZV262194:MZV262195 NJR262194:NJR262195 NTN262194:NTN262195 ODJ262194:ODJ262195 ONF262194:ONF262195 OXB262194:OXB262195 PGX262194:PGX262195 PQT262194:PQT262195 QAP262194:QAP262195 QKL262194:QKL262195 QUH262194:QUH262195 RED262194:RED262195 RNZ262194:RNZ262195 RXV262194:RXV262195 SHR262194:SHR262195 SRN262194:SRN262195 TBJ262194:TBJ262195 TLF262194:TLF262195 TVB262194:TVB262195 UEX262194:UEX262195 UOT262194:UOT262195 UYP262194:UYP262195 VIL262194:VIL262195 VSH262194:VSH262195 WCD262194:WCD262195 WLZ262194:WLZ262195 WVV262194:WVV262195 N327730:N327731 JJ327730:JJ327731 TF327730:TF327731 ADB327730:ADB327731 AMX327730:AMX327731 AWT327730:AWT327731 BGP327730:BGP327731 BQL327730:BQL327731 CAH327730:CAH327731 CKD327730:CKD327731 CTZ327730:CTZ327731 DDV327730:DDV327731 DNR327730:DNR327731 DXN327730:DXN327731 EHJ327730:EHJ327731 ERF327730:ERF327731 FBB327730:FBB327731 FKX327730:FKX327731 FUT327730:FUT327731 GEP327730:GEP327731 GOL327730:GOL327731 GYH327730:GYH327731 HID327730:HID327731 HRZ327730:HRZ327731 IBV327730:IBV327731 ILR327730:ILR327731 IVN327730:IVN327731 JFJ327730:JFJ327731 JPF327730:JPF327731 JZB327730:JZB327731 KIX327730:KIX327731 KST327730:KST327731 LCP327730:LCP327731 LML327730:LML327731 LWH327730:LWH327731 MGD327730:MGD327731 MPZ327730:MPZ327731 MZV327730:MZV327731 NJR327730:NJR327731 NTN327730:NTN327731 ODJ327730:ODJ327731 ONF327730:ONF327731 OXB327730:OXB327731 PGX327730:PGX327731 PQT327730:PQT327731 QAP327730:QAP327731 QKL327730:QKL327731 QUH327730:QUH327731 RED327730:RED327731 RNZ327730:RNZ327731 RXV327730:RXV327731 SHR327730:SHR327731 SRN327730:SRN327731 TBJ327730:TBJ327731 TLF327730:TLF327731 TVB327730:TVB327731 UEX327730:UEX327731 UOT327730:UOT327731 UYP327730:UYP327731 VIL327730:VIL327731 VSH327730:VSH327731 WCD327730:WCD327731 WLZ327730:WLZ327731 WVV327730:WVV327731 N393266:N393267 JJ393266:JJ393267 TF393266:TF393267 ADB393266:ADB393267 AMX393266:AMX393267 AWT393266:AWT393267 BGP393266:BGP393267 BQL393266:BQL393267 CAH393266:CAH393267 CKD393266:CKD393267 CTZ393266:CTZ393267 DDV393266:DDV393267 DNR393266:DNR393267 DXN393266:DXN393267 EHJ393266:EHJ393267 ERF393266:ERF393267 FBB393266:FBB393267 FKX393266:FKX393267 FUT393266:FUT393267 GEP393266:GEP393267 GOL393266:GOL393267 GYH393266:GYH393267 HID393266:HID393267 HRZ393266:HRZ393267 IBV393266:IBV393267 ILR393266:ILR393267 IVN393266:IVN393267 JFJ393266:JFJ393267 JPF393266:JPF393267 JZB393266:JZB393267 KIX393266:KIX393267 KST393266:KST393267 LCP393266:LCP393267 LML393266:LML393267 LWH393266:LWH393267 MGD393266:MGD393267 MPZ393266:MPZ393267 MZV393266:MZV393267 NJR393266:NJR393267 NTN393266:NTN393267 ODJ393266:ODJ393267 ONF393266:ONF393267 OXB393266:OXB393267 PGX393266:PGX393267 PQT393266:PQT393267 QAP393266:QAP393267 QKL393266:QKL393267 QUH393266:QUH393267 RED393266:RED393267 RNZ393266:RNZ393267 RXV393266:RXV393267 SHR393266:SHR393267 SRN393266:SRN393267 TBJ393266:TBJ393267 TLF393266:TLF393267 TVB393266:TVB393267 UEX393266:UEX393267 UOT393266:UOT393267 UYP393266:UYP393267 VIL393266:VIL393267 VSH393266:VSH393267 WCD393266:WCD393267 WLZ393266:WLZ393267 WVV393266:WVV393267 N458802:N458803 JJ458802:JJ458803 TF458802:TF458803 ADB458802:ADB458803 AMX458802:AMX458803 AWT458802:AWT458803 BGP458802:BGP458803 BQL458802:BQL458803 CAH458802:CAH458803 CKD458802:CKD458803 CTZ458802:CTZ458803 DDV458802:DDV458803 DNR458802:DNR458803 DXN458802:DXN458803 EHJ458802:EHJ458803 ERF458802:ERF458803 FBB458802:FBB458803 FKX458802:FKX458803 FUT458802:FUT458803 GEP458802:GEP458803 GOL458802:GOL458803 GYH458802:GYH458803 HID458802:HID458803 HRZ458802:HRZ458803 IBV458802:IBV458803 ILR458802:ILR458803 IVN458802:IVN458803 JFJ458802:JFJ458803 JPF458802:JPF458803 JZB458802:JZB458803 KIX458802:KIX458803 KST458802:KST458803 LCP458802:LCP458803 LML458802:LML458803 LWH458802:LWH458803 MGD458802:MGD458803 MPZ458802:MPZ458803 MZV458802:MZV458803 NJR458802:NJR458803 NTN458802:NTN458803 ODJ458802:ODJ458803 ONF458802:ONF458803 OXB458802:OXB458803 PGX458802:PGX458803 PQT458802:PQT458803 QAP458802:QAP458803 QKL458802:QKL458803 QUH458802:QUH458803 RED458802:RED458803 RNZ458802:RNZ458803 RXV458802:RXV458803 SHR458802:SHR458803 SRN458802:SRN458803 TBJ458802:TBJ458803 TLF458802:TLF458803 TVB458802:TVB458803 UEX458802:UEX458803 UOT458802:UOT458803 UYP458802:UYP458803 VIL458802:VIL458803 VSH458802:VSH458803 WCD458802:WCD458803 WLZ458802:WLZ458803 WVV458802:WVV458803 N524338:N524339 JJ524338:JJ524339 TF524338:TF524339 ADB524338:ADB524339 AMX524338:AMX524339 AWT524338:AWT524339 BGP524338:BGP524339 BQL524338:BQL524339 CAH524338:CAH524339 CKD524338:CKD524339 CTZ524338:CTZ524339 DDV524338:DDV524339 DNR524338:DNR524339 DXN524338:DXN524339 EHJ524338:EHJ524339 ERF524338:ERF524339 FBB524338:FBB524339 FKX524338:FKX524339 FUT524338:FUT524339 GEP524338:GEP524339 GOL524338:GOL524339 GYH524338:GYH524339 HID524338:HID524339 HRZ524338:HRZ524339 IBV524338:IBV524339 ILR524338:ILR524339 IVN524338:IVN524339 JFJ524338:JFJ524339 JPF524338:JPF524339 JZB524338:JZB524339 KIX524338:KIX524339 KST524338:KST524339 LCP524338:LCP524339 LML524338:LML524339 LWH524338:LWH524339 MGD524338:MGD524339 MPZ524338:MPZ524339 MZV524338:MZV524339 NJR524338:NJR524339 NTN524338:NTN524339 ODJ524338:ODJ524339 ONF524338:ONF524339 OXB524338:OXB524339 PGX524338:PGX524339 PQT524338:PQT524339 QAP524338:QAP524339 QKL524338:QKL524339 QUH524338:QUH524339 RED524338:RED524339 RNZ524338:RNZ524339 RXV524338:RXV524339 SHR524338:SHR524339 SRN524338:SRN524339 TBJ524338:TBJ524339 TLF524338:TLF524339 TVB524338:TVB524339 UEX524338:UEX524339 UOT524338:UOT524339 UYP524338:UYP524339 VIL524338:VIL524339 VSH524338:VSH524339 WCD524338:WCD524339 WLZ524338:WLZ524339 WVV524338:WVV524339 N589874:N589875 JJ589874:JJ589875 TF589874:TF589875 ADB589874:ADB589875 AMX589874:AMX589875 AWT589874:AWT589875 BGP589874:BGP589875 BQL589874:BQL589875 CAH589874:CAH589875 CKD589874:CKD589875 CTZ589874:CTZ589875 DDV589874:DDV589875 DNR589874:DNR589875 DXN589874:DXN589875 EHJ589874:EHJ589875 ERF589874:ERF589875 FBB589874:FBB589875 FKX589874:FKX589875 FUT589874:FUT589875 GEP589874:GEP589875 GOL589874:GOL589875 GYH589874:GYH589875 HID589874:HID589875 HRZ589874:HRZ589875 IBV589874:IBV589875 ILR589874:ILR589875 IVN589874:IVN589875 JFJ589874:JFJ589875 JPF589874:JPF589875 JZB589874:JZB589875 KIX589874:KIX589875 KST589874:KST589875 LCP589874:LCP589875 LML589874:LML589875 LWH589874:LWH589875 MGD589874:MGD589875 MPZ589874:MPZ589875 MZV589874:MZV589875 NJR589874:NJR589875 NTN589874:NTN589875 ODJ589874:ODJ589875 ONF589874:ONF589875 OXB589874:OXB589875 PGX589874:PGX589875 PQT589874:PQT589875 QAP589874:QAP589875 QKL589874:QKL589875 QUH589874:QUH589875 RED589874:RED589875 RNZ589874:RNZ589875 RXV589874:RXV589875 SHR589874:SHR589875 SRN589874:SRN589875 TBJ589874:TBJ589875 TLF589874:TLF589875 TVB589874:TVB589875 UEX589874:UEX589875 UOT589874:UOT589875 UYP589874:UYP589875 VIL589874:VIL589875 VSH589874:VSH589875 WCD589874:WCD589875 WLZ589874:WLZ589875 WVV589874:WVV589875 N655410:N655411 JJ655410:JJ655411 TF655410:TF655411 ADB655410:ADB655411 AMX655410:AMX655411 AWT655410:AWT655411 BGP655410:BGP655411 BQL655410:BQL655411 CAH655410:CAH655411 CKD655410:CKD655411 CTZ655410:CTZ655411 DDV655410:DDV655411 DNR655410:DNR655411 DXN655410:DXN655411 EHJ655410:EHJ655411 ERF655410:ERF655411 FBB655410:FBB655411 FKX655410:FKX655411 FUT655410:FUT655411 GEP655410:GEP655411 GOL655410:GOL655411 GYH655410:GYH655411 HID655410:HID655411 HRZ655410:HRZ655411 IBV655410:IBV655411 ILR655410:ILR655411 IVN655410:IVN655411 JFJ655410:JFJ655411 JPF655410:JPF655411 JZB655410:JZB655411 KIX655410:KIX655411 KST655410:KST655411 LCP655410:LCP655411 LML655410:LML655411 LWH655410:LWH655411 MGD655410:MGD655411 MPZ655410:MPZ655411 MZV655410:MZV655411 NJR655410:NJR655411 NTN655410:NTN655411 ODJ655410:ODJ655411 ONF655410:ONF655411 OXB655410:OXB655411 PGX655410:PGX655411 PQT655410:PQT655411 QAP655410:QAP655411 QKL655410:QKL655411 QUH655410:QUH655411 RED655410:RED655411 RNZ655410:RNZ655411 RXV655410:RXV655411 SHR655410:SHR655411 SRN655410:SRN655411 TBJ655410:TBJ655411 TLF655410:TLF655411 TVB655410:TVB655411 UEX655410:UEX655411 UOT655410:UOT655411 UYP655410:UYP655411 VIL655410:VIL655411 VSH655410:VSH655411 WCD655410:WCD655411 WLZ655410:WLZ655411 WVV655410:WVV655411 N720946:N720947 JJ720946:JJ720947 TF720946:TF720947 ADB720946:ADB720947 AMX720946:AMX720947 AWT720946:AWT720947 BGP720946:BGP720947 BQL720946:BQL720947 CAH720946:CAH720947 CKD720946:CKD720947 CTZ720946:CTZ720947 DDV720946:DDV720947 DNR720946:DNR720947 DXN720946:DXN720947 EHJ720946:EHJ720947 ERF720946:ERF720947 FBB720946:FBB720947 FKX720946:FKX720947 FUT720946:FUT720947 GEP720946:GEP720947 GOL720946:GOL720947 GYH720946:GYH720947 HID720946:HID720947 HRZ720946:HRZ720947 IBV720946:IBV720947 ILR720946:ILR720947 IVN720946:IVN720947 JFJ720946:JFJ720947 JPF720946:JPF720947 JZB720946:JZB720947 KIX720946:KIX720947 KST720946:KST720947 LCP720946:LCP720947 LML720946:LML720947 LWH720946:LWH720947 MGD720946:MGD720947 MPZ720946:MPZ720947 MZV720946:MZV720947 NJR720946:NJR720947 NTN720946:NTN720947 ODJ720946:ODJ720947 ONF720946:ONF720947 OXB720946:OXB720947 PGX720946:PGX720947 PQT720946:PQT720947 QAP720946:QAP720947 QKL720946:QKL720947 QUH720946:QUH720947 RED720946:RED720947 RNZ720946:RNZ720947 RXV720946:RXV720947 SHR720946:SHR720947 SRN720946:SRN720947 TBJ720946:TBJ720947 TLF720946:TLF720947 TVB720946:TVB720947 UEX720946:UEX720947 UOT720946:UOT720947 UYP720946:UYP720947 VIL720946:VIL720947 VSH720946:VSH720947 WCD720946:WCD720947 WLZ720946:WLZ720947 WVV720946:WVV720947 N786482:N786483 JJ786482:JJ786483 TF786482:TF786483 ADB786482:ADB786483 AMX786482:AMX786483 AWT786482:AWT786483 BGP786482:BGP786483 BQL786482:BQL786483 CAH786482:CAH786483 CKD786482:CKD786483 CTZ786482:CTZ786483 DDV786482:DDV786483 DNR786482:DNR786483 DXN786482:DXN786483 EHJ786482:EHJ786483 ERF786482:ERF786483 FBB786482:FBB786483 FKX786482:FKX786483 FUT786482:FUT786483 GEP786482:GEP786483 GOL786482:GOL786483 GYH786482:GYH786483 HID786482:HID786483 HRZ786482:HRZ786483 IBV786482:IBV786483 ILR786482:ILR786483 IVN786482:IVN786483 JFJ786482:JFJ786483 JPF786482:JPF786483 JZB786482:JZB786483 KIX786482:KIX786483 KST786482:KST786483 LCP786482:LCP786483 LML786482:LML786483 LWH786482:LWH786483 MGD786482:MGD786483 MPZ786482:MPZ786483 MZV786482:MZV786483 NJR786482:NJR786483 NTN786482:NTN786483 ODJ786482:ODJ786483 ONF786482:ONF786483 OXB786482:OXB786483 PGX786482:PGX786483 PQT786482:PQT786483 QAP786482:QAP786483 QKL786482:QKL786483 QUH786482:QUH786483 RED786482:RED786483 RNZ786482:RNZ786483 RXV786482:RXV786483 SHR786482:SHR786483 SRN786482:SRN786483 TBJ786482:TBJ786483 TLF786482:TLF786483 TVB786482:TVB786483 UEX786482:UEX786483 UOT786482:UOT786483 UYP786482:UYP786483 VIL786482:VIL786483 VSH786482:VSH786483 WCD786482:WCD786483 WLZ786482:WLZ786483 WVV786482:WVV786483 N852018:N852019 JJ852018:JJ852019 TF852018:TF852019 ADB852018:ADB852019 AMX852018:AMX852019 AWT852018:AWT852019 BGP852018:BGP852019 BQL852018:BQL852019 CAH852018:CAH852019 CKD852018:CKD852019 CTZ852018:CTZ852019 DDV852018:DDV852019 DNR852018:DNR852019 DXN852018:DXN852019 EHJ852018:EHJ852019 ERF852018:ERF852019 FBB852018:FBB852019 FKX852018:FKX852019 FUT852018:FUT852019 GEP852018:GEP852019 GOL852018:GOL852019 GYH852018:GYH852019 HID852018:HID852019 HRZ852018:HRZ852019 IBV852018:IBV852019 ILR852018:ILR852019 IVN852018:IVN852019 JFJ852018:JFJ852019 JPF852018:JPF852019 JZB852018:JZB852019 KIX852018:KIX852019 KST852018:KST852019 LCP852018:LCP852019 LML852018:LML852019 LWH852018:LWH852019 MGD852018:MGD852019 MPZ852018:MPZ852019 MZV852018:MZV852019 NJR852018:NJR852019 NTN852018:NTN852019 ODJ852018:ODJ852019 ONF852018:ONF852019 OXB852018:OXB852019 PGX852018:PGX852019 PQT852018:PQT852019 QAP852018:QAP852019 QKL852018:QKL852019 QUH852018:QUH852019 RED852018:RED852019 RNZ852018:RNZ852019 RXV852018:RXV852019 SHR852018:SHR852019 SRN852018:SRN852019 TBJ852018:TBJ852019 TLF852018:TLF852019 TVB852018:TVB852019 UEX852018:UEX852019 UOT852018:UOT852019 UYP852018:UYP852019 VIL852018:VIL852019 VSH852018:VSH852019 WCD852018:WCD852019 WLZ852018:WLZ852019 WVV852018:WVV852019 N917554:N917555 JJ917554:JJ917555 TF917554:TF917555 ADB917554:ADB917555 AMX917554:AMX917555 AWT917554:AWT917555 BGP917554:BGP917555 BQL917554:BQL917555 CAH917554:CAH917555 CKD917554:CKD917555 CTZ917554:CTZ917555 DDV917554:DDV917555 DNR917554:DNR917555 DXN917554:DXN917555 EHJ917554:EHJ917555 ERF917554:ERF917555 FBB917554:FBB917555 FKX917554:FKX917555 FUT917554:FUT917555 GEP917554:GEP917555 GOL917554:GOL917555 GYH917554:GYH917555 HID917554:HID917555 HRZ917554:HRZ917555 IBV917554:IBV917555 ILR917554:ILR917555 IVN917554:IVN917555 JFJ917554:JFJ917555 JPF917554:JPF917555 JZB917554:JZB917555 KIX917554:KIX917555 KST917554:KST917555 LCP917554:LCP917555 LML917554:LML917555 LWH917554:LWH917555 MGD917554:MGD917555 MPZ917554:MPZ917555 MZV917554:MZV917555 NJR917554:NJR917555 NTN917554:NTN917555 ODJ917554:ODJ917555 ONF917554:ONF917555 OXB917554:OXB917555 PGX917554:PGX917555 PQT917554:PQT917555 QAP917554:QAP917555 QKL917554:QKL917555 QUH917554:QUH917555 RED917554:RED917555 RNZ917554:RNZ917555 RXV917554:RXV917555 SHR917554:SHR917555 SRN917554:SRN917555 TBJ917554:TBJ917555 TLF917554:TLF917555 TVB917554:TVB917555 UEX917554:UEX917555 UOT917554:UOT917555 UYP917554:UYP917555 VIL917554:VIL917555 VSH917554:VSH917555 WCD917554:WCD917555 WLZ917554:WLZ917555 WVV917554:WVV917555 N983090:N983091 JJ983090:JJ983091 TF983090:TF983091 ADB983090:ADB983091 AMX983090:AMX983091 AWT983090:AWT983091 BGP983090:BGP983091 BQL983090:BQL983091 CAH983090:CAH983091 CKD983090:CKD983091 CTZ983090:CTZ983091 DDV983090:DDV983091 DNR983090:DNR983091 DXN983090:DXN983091 EHJ983090:EHJ983091 ERF983090:ERF983091 FBB983090:FBB983091 FKX983090:FKX983091 FUT983090:FUT983091 GEP983090:GEP983091 GOL983090:GOL983091 GYH983090:GYH983091 HID983090:HID983091 HRZ983090:HRZ983091 IBV983090:IBV983091 ILR983090:ILR983091 IVN983090:IVN983091 JFJ983090:JFJ983091 JPF983090:JPF983091 JZB983090:JZB983091 KIX983090:KIX983091 KST983090:KST983091 LCP983090:LCP983091 LML983090:LML983091 LWH983090:LWH983091 MGD983090:MGD983091 MPZ983090:MPZ983091 MZV983090:MZV983091 NJR983090:NJR983091 NTN983090:NTN983091 ODJ983090:ODJ983091 ONF983090:ONF983091 OXB983090:OXB983091 PGX983090:PGX983091 PQT983090:PQT983091 QAP983090:QAP983091 QKL983090:QKL983091 QUH983090:QUH983091 RED983090:RED983091 RNZ983090:RNZ983091 RXV983090:RXV983091 SHR983090:SHR983091 SRN983090:SRN983091 TBJ983090:TBJ983091 TLF983090:TLF983091 TVB983090:TVB983091 UEX983090:UEX983091 UOT983090:UOT983091 UYP983090:UYP983091 VIL983090:VIL983091 VSH983090:VSH983091 WCD983090:WCD983091 WLZ983090:WLZ983091 WVV983090:WVV983091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D43 F61 D31 F25 F55 F31 D55 D25 D37 D49 D61 F49:G49 F43 D19:E19 G19 G13 D13:E13</xm:sqref>
        </x14:dataValidation>
        <x14:dataValidation type="list" allowBlank="1" showInputMessage="1" showErrorMessage="1" xr:uid="{2A02DA66-C658-4A49-AD0A-3C4D2E74B4FD}">
          <x14:formula1>
            <xm:f>Время</xm:f>
          </x14:formula1>
          <xm:sqref>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WVL983107:WVO983107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D65603:G65603 IZ65603:JC65603 SV65603:SY65603 ACR65603:ACU65603 AMN65603:AMQ65603 AWJ65603:AWM65603 BGF65603:BGI65603 BQB65603:BQE65603 BZX65603:CAA65603 CJT65603:CJW65603 CTP65603:CTS65603 DDL65603:DDO65603 DNH65603:DNK65603 DXD65603:DXG65603 EGZ65603:EHC65603 EQV65603:EQY65603 FAR65603:FAU65603 FKN65603:FKQ65603 FUJ65603:FUM65603 GEF65603:GEI65603 GOB65603:GOE65603 GXX65603:GYA65603 HHT65603:HHW65603 HRP65603:HRS65603 IBL65603:IBO65603 ILH65603:ILK65603 IVD65603:IVG65603 JEZ65603:JFC65603 JOV65603:JOY65603 JYR65603:JYU65603 KIN65603:KIQ65603 KSJ65603:KSM65603 LCF65603:LCI65603 LMB65603:LME65603 LVX65603:LWA65603 MFT65603:MFW65603 MPP65603:MPS65603 MZL65603:MZO65603 NJH65603:NJK65603 NTD65603:NTG65603 OCZ65603:ODC65603 OMV65603:OMY65603 OWR65603:OWU65603 PGN65603:PGQ65603 PQJ65603:PQM65603 QAF65603:QAI65603 QKB65603:QKE65603 QTX65603:QUA65603 RDT65603:RDW65603 RNP65603:RNS65603 RXL65603:RXO65603 SHH65603:SHK65603 SRD65603:SRG65603 TAZ65603:TBC65603 TKV65603:TKY65603 TUR65603:TUU65603 UEN65603:UEQ65603 UOJ65603:UOM65603 UYF65603:UYI65603 VIB65603:VIE65603 VRX65603:VSA65603 WBT65603:WBW65603 WLP65603:WLS65603 WVL65603:WVO65603 D131139:G131139 IZ131139:JC131139 SV131139:SY131139 ACR131139:ACU131139 AMN131139:AMQ131139 AWJ131139:AWM131139 BGF131139:BGI131139 BQB131139:BQE131139 BZX131139:CAA131139 CJT131139:CJW131139 CTP131139:CTS131139 DDL131139:DDO131139 DNH131139:DNK131139 DXD131139:DXG131139 EGZ131139:EHC131139 EQV131139:EQY131139 FAR131139:FAU131139 FKN131139:FKQ131139 FUJ131139:FUM131139 GEF131139:GEI131139 GOB131139:GOE131139 GXX131139:GYA131139 HHT131139:HHW131139 HRP131139:HRS131139 IBL131139:IBO131139 ILH131139:ILK131139 IVD131139:IVG131139 JEZ131139:JFC131139 JOV131139:JOY131139 JYR131139:JYU131139 KIN131139:KIQ131139 KSJ131139:KSM131139 LCF131139:LCI131139 LMB131139:LME131139 LVX131139:LWA131139 MFT131139:MFW131139 MPP131139:MPS131139 MZL131139:MZO131139 NJH131139:NJK131139 NTD131139:NTG131139 OCZ131139:ODC131139 OMV131139:OMY131139 OWR131139:OWU131139 PGN131139:PGQ131139 PQJ131139:PQM131139 QAF131139:QAI131139 QKB131139:QKE131139 QTX131139:QUA131139 RDT131139:RDW131139 RNP131139:RNS131139 RXL131139:RXO131139 SHH131139:SHK131139 SRD131139:SRG131139 TAZ131139:TBC131139 TKV131139:TKY131139 TUR131139:TUU131139 UEN131139:UEQ131139 UOJ131139:UOM131139 UYF131139:UYI131139 VIB131139:VIE131139 VRX131139:VSA131139 WBT131139:WBW131139 WLP131139:WLS131139 WVL131139:WVO131139 D196675:G196675 IZ196675:JC196675 SV196675:SY196675 ACR196675:ACU196675 AMN196675:AMQ196675 AWJ196675:AWM196675 BGF196675:BGI196675 BQB196675:BQE196675 BZX196675:CAA196675 CJT196675:CJW196675 CTP196675:CTS196675 DDL196675:DDO196675 DNH196675:DNK196675 DXD196675:DXG196675 EGZ196675:EHC196675 EQV196675:EQY196675 FAR196675:FAU196675 FKN196675:FKQ196675 FUJ196675:FUM196675 GEF196675:GEI196675 GOB196675:GOE196675 GXX196675:GYA196675 HHT196675:HHW196675 HRP196675:HRS196675 IBL196675:IBO196675 ILH196675:ILK196675 IVD196675:IVG196675 JEZ196675:JFC196675 JOV196675:JOY196675 JYR196675:JYU196675 KIN196675:KIQ196675 KSJ196675:KSM196675 LCF196675:LCI196675 LMB196675:LME196675 LVX196675:LWA196675 MFT196675:MFW196675 MPP196675:MPS196675 MZL196675:MZO196675 NJH196675:NJK196675 NTD196675:NTG196675 OCZ196675:ODC196675 OMV196675:OMY196675 OWR196675:OWU196675 PGN196675:PGQ196675 PQJ196675:PQM196675 QAF196675:QAI196675 QKB196675:QKE196675 QTX196675:QUA196675 RDT196675:RDW196675 RNP196675:RNS196675 RXL196675:RXO196675 SHH196675:SHK196675 SRD196675:SRG196675 TAZ196675:TBC196675 TKV196675:TKY196675 TUR196675:TUU196675 UEN196675:UEQ196675 UOJ196675:UOM196675 UYF196675:UYI196675 VIB196675:VIE196675 VRX196675:VSA196675 WBT196675:WBW196675 WLP196675:WLS196675 WVL196675:WVO196675 D262211:G262211 IZ262211:JC262211 SV262211:SY262211 ACR262211:ACU262211 AMN262211:AMQ262211 AWJ262211:AWM262211 BGF262211:BGI262211 BQB262211:BQE262211 BZX262211:CAA262211 CJT262211:CJW262211 CTP262211:CTS262211 DDL262211:DDO262211 DNH262211:DNK262211 DXD262211:DXG262211 EGZ262211:EHC262211 EQV262211:EQY262211 FAR262211:FAU262211 FKN262211:FKQ262211 FUJ262211:FUM262211 GEF262211:GEI262211 GOB262211:GOE262211 GXX262211:GYA262211 HHT262211:HHW262211 HRP262211:HRS262211 IBL262211:IBO262211 ILH262211:ILK262211 IVD262211:IVG262211 JEZ262211:JFC262211 JOV262211:JOY262211 JYR262211:JYU262211 KIN262211:KIQ262211 KSJ262211:KSM262211 LCF262211:LCI262211 LMB262211:LME262211 LVX262211:LWA262211 MFT262211:MFW262211 MPP262211:MPS262211 MZL262211:MZO262211 NJH262211:NJK262211 NTD262211:NTG262211 OCZ262211:ODC262211 OMV262211:OMY262211 OWR262211:OWU262211 PGN262211:PGQ262211 PQJ262211:PQM262211 QAF262211:QAI262211 QKB262211:QKE262211 QTX262211:QUA262211 RDT262211:RDW262211 RNP262211:RNS262211 RXL262211:RXO262211 SHH262211:SHK262211 SRD262211:SRG262211 TAZ262211:TBC262211 TKV262211:TKY262211 TUR262211:TUU262211 UEN262211:UEQ262211 UOJ262211:UOM262211 UYF262211:UYI262211 VIB262211:VIE262211 VRX262211:VSA262211 WBT262211:WBW262211 WLP262211:WLS262211 WVL262211:WVO262211 D327747:G327747 IZ327747:JC327747 SV327747:SY327747 ACR327747:ACU327747 AMN327747:AMQ327747 AWJ327747:AWM327747 BGF327747:BGI327747 BQB327747:BQE327747 BZX327747:CAA327747 CJT327747:CJW327747 CTP327747:CTS327747 DDL327747:DDO327747 DNH327747:DNK327747 DXD327747:DXG327747 EGZ327747:EHC327747 EQV327747:EQY327747 FAR327747:FAU327747 FKN327747:FKQ327747 FUJ327747:FUM327747 GEF327747:GEI327747 GOB327747:GOE327747 GXX327747:GYA327747 HHT327747:HHW327747 HRP327747:HRS327747 IBL327747:IBO327747 ILH327747:ILK327747 IVD327747:IVG327747 JEZ327747:JFC327747 JOV327747:JOY327747 JYR327747:JYU327747 KIN327747:KIQ327747 KSJ327747:KSM327747 LCF327747:LCI327747 LMB327747:LME327747 LVX327747:LWA327747 MFT327747:MFW327747 MPP327747:MPS327747 MZL327747:MZO327747 NJH327747:NJK327747 NTD327747:NTG327747 OCZ327747:ODC327747 OMV327747:OMY327747 OWR327747:OWU327747 PGN327747:PGQ327747 PQJ327747:PQM327747 QAF327747:QAI327747 QKB327747:QKE327747 QTX327747:QUA327747 RDT327747:RDW327747 RNP327747:RNS327747 RXL327747:RXO327747 SHH327747:SHK327747 SRD327747:SRG327747 TAZ327747:TBC327747 TKV327747:TKY327747 TUR327747:TUU327747 UEN327747:UEQ327747 UOJ327747:UOM327747 UYF327747:UYI327747 VIB327747:VIE327747 VRX327747:VSA327747 WBT327747:WBW327747 WLP327747:WLS327747 WVL327747:WVO327747 D393283:G393283 IZ393283:JC393283 SV393283:SY393283 ACR393283:ACU393283 AMN393283:AMQ393283 AWJ393283:AWM393283 BGF393283:BGI393283 BQB393283:BQE393283 BZX393283:CAA393283 CJT393283:CJW393283 CTP393283:CTS393283 DDL393283:DDO393283 DNH393283:DNK393283 DXD393283:DXG393283 EGZ393283:EHC393283 EQV393283:EQY393283 FAR393283:FAU393283 FKN393283:FKQ393283 FUJ393283:FUM393283 GEF393283:GEI393283 GOB393283:GOE393283 GXX393283:GYA393283 HHT393283:HHW393283 HRP393283:HRS393283 IBL393283:IBO393283 ILH393283:ILK393283 IVD393283:IVG393283 JEZ393283:JFC393283 JOV393283:JOY393283 JYR393283:JYU393283 KIN393283:KIQ393283 KSJ393283:KSM393283 LCF393283:LCI393283 LMB393283:LME393283 LVX393283:LWA393283 MFT393283:MFW393283 MPP393283:MPS393283 MZL393283:MZO393283 NJH393283:NJK393283 NTD393283:NTG393283 OCZ393283:ODC393283 OMV393283:OMY393283 OWR393283:OWU393283 PGN393283:PGQ393283 PQJ393283:PQM393283 QAF393283:QAI393283 QKB393283:QKE393283 QTX393283:QUA393283 RDT393283:RDW393283 RNP393283:RNS393283 RXL393283:RXO393283 SHH393283:SHK393283 SRD393283:SRG393283 TAZ393283:TBC393283 TKV393283:TKY393283 TUR393283:TUU393283 UEN393283:UEQ393283 UOJ393283:UOM393283 UYF393283:UYI393283 VIB393283:VIE393283 VRX393283:VSA393283 WBT393283:WBW393283 WLP393283:WLS393283 WVL393283:WVO393283 D458819:G458819 IZ458819:JC458819 SV458819:SY458819 ACR458819:ACU458819 AMN458819:AMQ458819 AWJ458819:AWM458819 BGF458819:BGI458819 BQB458819:BQE458819 BZX458819:CAA458819 CJT458819:CJW458819 CTP458819:CTS458819 DDL458819:DDO458819 DNH458819:DNK458819 DXD458819:DXG458819 EGZ458819:EHC458819 EQV458819:EQY458819 FAR458819:FAU458819 FKN458819:FKQ458819 FUJ458819:FUM458819 GEF458819:GEI458819 GOB458819:GOE458819 GXX458819:GYA458819 HHT458819:HHW458819 HRP458819:HRS458819 IBL458819:IBO458819 ILH458819:ILK458819 IVD458819:IVG458819 JEZ458819:JFC458819 JOV458819:JOY458819 JYR458819:JYU458819 KIN458819:KIQ458819 KSJ458819:KSM458819 LCF458819:LCI458819 LMB458819:LME458819 LVX458819:LWA458819 MFT458819:MFW458819 MPP458819:MPS458819 MZL458819:MZO458819 NJH458819:NJK458819 NTD458819:NTG458819 OCZ458819:ODC458819 OMV458819:OMY458819 OWR458819:OWU458819 PGN458819:PGQ458819 PQJ458819:PQM458819 QAF458819:QAI458819 QKB458819:QKE458819 QTX458819:QUA458819 RDT458819:RDW458819 RNP458819:RNS458819 RXL458819:RXO458819 SHH458819:SHK458819 SRD458819:SRG458819 TAZ458819:TBC458819 TKV458819:TKY458819 TUR458819:TUU458819 UEN458819:UEQ458819 UOJ458819:UOM458819 UYF458819:UYI458819 VIB458819:VIE458819 VRX458819:VSA458819 WBT458819:WBW458819 WLP458819:WLS458819 WVL458819:WVO458819 D524355:G524355 IZ524355:JC524355 SV524355:SY524355 ACR524355:ACU524355 AMN524355:AMQ524355 AWJ524355:AWM524355 BGF524355:BGI524355 BQB524355:BQE524355 BZX524355:CAA524355 CJT524355:CJW524355 CTP524355:CTS524355 DDL524355:DDO524355 DNH524355:DNK524355 DXD524355:DXG524355 EGZ524355:EHC524355 EQV524355:EQY524355 FAR524355:FAU524355 FKN524355:FKQ524355 FUJ524355:FUM524355 GEF524355:GEI524355 GOB524355:GOE524355 GXX524355:GYA524355 HHT524355:HHW524355 HRP524355:HRS524355 IBL524355:IBO524355 ILH524355:ILK524355 IVD524355:IVG524355 JEZ524355:JFC524355 JOV524355:JOY524355 JYR524355:JYU524355 KIN524355:KIQ524355 KSJ524355:KSM524355 LCF524355:LCI524355 LMB524355:LME524355 LVX524355:LWA524355 MFT524355:MFW524355 MPP524355:MPS524355 MZL524355:MZO524355 NJH524355:NJK524355 NTD524355:NTG524355 OCZ524355:ODC524355 OMV524355:OMY524355 OWR524355:OWU524355 PGN524355:PGQ524355 PQJ524355:PQM524355 QAF524355:QAI524355 QKB524355:QKE524355 QTX524355:QUA524355 RDT524355:RDW524355 RNP524355:RNS524355 RXL524355:RXO524355 SHH524355:SHK524355 SRD524355:SRG524355 TAZ524355:TBC524355 TKV524355:TKY524355 TUR524355:TUU524355 UEN524355:UEQ524355 UOJ524355:UOM524355 UYF524355:UYI524355 VIB524355:VIE524355 VRX524355:VSA524355 WBT524355:WBW524355 WLP524355:WLS524355 WVL524355:WVO524355 D589891:G589891 IZ589891:JC589891 SV589891:SY589891 ACR589891:ACU589891 AMN589891:AMQ589891 AWJ589891:AWM589891 BGF589891:BGI589891 BQB589891:BQE589891 BZX589891:CAA589891 CJT589891:CJW589891 CTP589891:CTS589891 DDL589891:DDO589891 DNH589891:DNK589891 DXD589891:DXG589891 EGZ589891:EHC589891 EQV589891:EQY589891 FAR589891:FAU589891 FKN589891:FKQ589891 FUJ589891:FUM589891 GEF589891:GEI589891 GOB589891:GOE589891 GXX589891:GYA589891 HHT589891:HHW589891 HRP589891:HRS589891 IBL589891:IBO589891 ILH589891:ILK589891 IVD589891:IVG589891 JEZ589891:JFC589891 JOV589891:JOY589891 JYR589891:JYU589891 KIN589891:KIQ589891 KSJ589891:KSM589891 LCF589891:LCI589891 LMB589891:LME589891 LVX589891:LWA589891 MFT589891:MFW589891 MPP589891:MPS589891 MZL589891:MZO589891 NJH589891:NJK589891 NTD589891:NTG589891 OCZ589891:ODC589891 OMV589891:OMY589891 OWR589891:OWU589891 PGN589891:PGQ589891 PQJ589891:PQM589891 QAF589891:QAI589891 QKB589891:QKE589891 QTX589891:QUA589891 RDT589891:RDW589891 RNP589891:RNS589891 RXL589891:RXO589891 SHH589891:SHK589891 SRD589891:SRG589891 TAZ589891:TBC589891 TKV589891:TKY589891 TUR589891:TUU589891 UEN589891:UEQ589891 UOJ589891:UOM589891 UYF589891:UYI589891 VIB589891:VIE589891 VRX589891:VSA589891 WBT589891:WBW589891 WLP589891:WLS589891 WVL589891:WVO589891 D655427:G655427 IZ655427:JC655427 SV655427:SY655427 ACR655427:ACU655427 AMN655427:AMQ655427 AWJ655427:AWM655427 BGF655427:BGI655427 BQB655427:BQE655427 BZX655427:CAA655427 CJT655427:CJW655427 CTP655427:CTS655427 DDL655427:DDO655427 DNH655427:DNK655427 DXD655427:DXG655427 EGZ655427:EHC655427 EQV655427:EQY655427 FAR655427:FAU655427 FKN655427:FKQ655427 FUJ655427:FUM655427 GEF655427:GEI655427 GOB655427:GOE655427 GXX655427:GYA655427 HHT655427:HHW655427 HRP655427:HRS655427 IBL655427:IBO655427 ILH655427:ILK655427 IVD655427:IVG655427 JEZ655427:JFC655427 JOV655427:JOY655427 JYR655427:JYU655427 KIN655427:KIQ655427 KSJ655427:KSM655427 LCF655427:LCI655427 LMB655427:LME655427 LVX655427:LWA655427 MFT655427:MFW655427 MPP655427:MPS655427 MZL655427:MZO655427 NJH655427:NJK655427 NTD655427:NTG655427 OCZ655427:ODC655427 OMV655427:OMY655427 OWR655427:OWU655427 PGN655427:PGQ655427 PQJ655427:PQM655427 QAF655427:QAI655427 QKB655427:QKE655427 QTX655427:QUA655427 RDT655427:RDW655427 RNP655427:RNS655427 RXL655427:RXO655427 SHH655427:SHK655427 SRD655427:SRG655427 TAZ655427:TBC655427 TKV655427:TKY655427 TUR655427:TUU655427 UEN655427:UEQ655427 UOJ655427:UOM655427 UYF655427:UYI655427 VIB655427:VIE655427 VRX655427:VSA655427 WBT655427:WBW655427 WLP655427:WLS655427 WVL655427:WVO655427 D720963:G720963 IZ720963:JC720963 SV720963:SY720963 ACR720963:ACU720963 AMN720963:AMQ720963 AWJ720963:AWM720963 BGF720963:BGI720963 BQB720963:BQE720963 BZX720963:CAA720963 CJT720963:CJW720963 CTP720963:CTS720963 DDL720963:DDO720963 DNH720963:DNK720963 DXD720963:DXG720963 EGZ720963:EHC720963 EQV720963:EQY720963 FAR720963:FAU720963 FKN720963:FKQ720963 FUJ720963:FUM720963 GEF720963:GEI720963 GOB720963:GOE720963 GXX720963:GYA720963 HHT720963:HHW720963 HRP720963:HRS720963 IBL720963:IBO720963 ILH720963:ILK720963 IVD720963:IVG720963 JEZ720963:JFC720963 JOV720963:JOY720963 JYR720963:JYU720963 KIN720963:KIQ720963 KSJ720963:KSM720963 LCF720963:LCI720963 LMB720963:LME720963 LVX720963:LWA720963 MFT720963:MFW720963 MPP720963:MPS720963 MZL720963:MZO720963 NJH720963:NJK720963 NTD720963:NTG720963 OCZ720963:ODC720963 OMV720963:OMY720963 OWR720963:OWU720963 PGN720963:PGQ720963 PQJ720963:PQM720963 QAF720963:QAI720963 QKB720963:QKE720963 QTX720963:QUA720963 RDT720963:RDW720963 RNP720963:RNS720963 RXL720963:RXO720963 SHH720963:SHK720963 SRD720963:SRG720963 TAZ720963:TBC720963 TKV720963:TKY720963 TUR720963:TUU720963 UEN720963:UEQ720963 UOJ720963:UOM720963 UYF720963:UYI720963 VIB720963:VIE720963 VRX720963:VSA720963 WBT720963:WBW720963 WLP720963:WLS720963 WVL720963:WVO720963 D786499:G786499 IZ786499:JC786499 SV786499:SY786499 ACR786499:ACU786499 AMN786499:AMQ786499 AWJ786499:AWM786499 BGF786499:BGI786499 BQB786499:BQE786499 BZX786499:CAA786499 CJT786499:CJW786499 CTP786499:CTS786499 DDL786499:DDO786499 DNH786499:DNK786499 DXD786499:DXG786499 EGZ786499:EHC786499 EQV786499:EQY786499 FAR786499:FAU786499 FKN786499:FKQ786499 FUJ786499:FUM786499 GEF786499:GEI786499 GOB786499:GOE786499 GXX786499:GYA786499 HHT786499:HHW786499 HRP786499:HRS786499 IBL786499:IBO786499 ILH786499:ILK786499 IVD786499:IVG786499 JEZ786499:JFC786499 JOV786499:JOY786499 JYR786499:JYU786499 KIN786499:KIQ786499 KSJ786499:KSM786499 LCF786499:LCI786499 LMB786499:LME786499 LVX786499:LWA786499 MFT786499:MFW786499 MPP786499:MPS786499 MZL786499:MZO786499 NJH786499:NJK786499 NTD786499:NTG786499 OCZ786499:ODC786499 OMV786499:OMY786499 OWR786499:OWU786499 PGN786499:PGQ786499 PQJ786499:PQM786499 QAF786499:QAI786499 QKB786499:QKE786499 QTX786499:QUA786499 RDT786499:RDW786499 RNP786499:RNS786499 RXL786499:RXO786499 SHH786499:SHK786499 SRD786499:SRG786499 TAZ786499:TBC786499 TKV786499:TKY786499 TUR786499:TUU786499 UEN786499:UEQ786499 UOJ786499:UOM786499 UYF786499:UYI786499 VIB786499:VIE786499 VRX786499:VSA786499 WBT786499:WBW786499 WLP786499:WLS786499 WVL786499:WVO786499 D852035:G852035 IZ852035:JC852035 SV852035:SY852035 ACR852035:ACU852035 AMN852035:AMQ852035 AWJ852035:AWM852035 BGF852035:BGI852035 BQB852035:BQE852035 BZX852035:CAA852035 CJT852035:CJW852035 CTP852035:CTS852035 DDL852035:DDO852035 DNH852035:DNK852035 DXD852035:DXG852035 EGZ852035:EHC852035 EQV852035:EQY852035 FAR852035:FAU852035 FKN852035:FKQ852035 FUJ852035:FUM852035 GEF852035:GEI852035 GOB852035:GOE852035 GXX852035:GYA852035 HHT852035:HHW852035 HRP852035:HRS852035 IBL852035:IBO852035 ILH852035:ILK852035 IVD852035:IVG852035 JEZ852035:JFC852035 JOV852035:JOY852035 JYR852035:JYU852035 KIN852035:KIQ852035 KSJ852035:KSM852035 LCF852035:LCI852035 LMB852035:LME852035 LVX852035:LWA852035 MFT852035:MFW852035 MPP852035:MPS852035 MZL852035:MZO852035 NJH852035:NJK852035 NTD852035:NTG852035 OCZ852035:ODC852035 OMV852035:OMY852035 OWR852035:OWU852035 PGN852035:PGQ852035 PQJ852035:PQM852035 QAF852035:QAI852035 QKB852035:QKE852035 QTX852035:QUA852035 RDT852035:RDW852035 RNP852035:RNS852035 RXL852035:RXO852035 SHH852035:SHK852035 SRD852035:SRG852035 TAZ852035:TBC852035 TKV852035:TKY852035 TUR852035:TUU852035 UEN852035:UEQ852035 UOJ852035:UOM852035 UYF852035:UYI852035 VIB852035:VIE852035 VRX852035:VSA852035 WBT852035:WBW852035 WLP852035:WLS852035 WVL852035:WVO852035 D917571:G917571 IZ917571:JC917571 SV917571:SY917571 ACR917571:ACU917571 AMN917571:AMQ917571 AWJ917571:AWM917571 BGF917571:BGI917571 BQB917571:BQE917571 BZX917571:CAA917571 CJT917571:CJW917571 CTP917571:CTS917571 DDL917571:DDO917571 DNH917571:DNK917571 DXD917571:DXG917571 EGZ917571:EHC917571 EQV917571:EQY917571 FAR917571:FAU917571 FKN917571:FKQ917571 FUJ917571:FUM917571 GEF917571:GEI917571 GOB917571:GOE917571 GXX917571:GYA917571 HHT917571:HHW917571 HRP917571:HRS917571 IBL917571:IBO917571 ILH917571:ILK917571 IVD917571:IVG917571 JEZ917571:JFC917571 JOV917571:JOY917571 JYR917571:JYU917571 KIN917571:KIQ917571 KSJ917571:KSM917571 LCF917571:LCI917571 LMB917571:LME917571 LVX917571:LWA917571 MFT917571:MFW917571 MPP917571:MPS917571 MZL917571:MZO917571 NJH917571:NJK917571 NTD917571:NTG917571 OCZ917571:ODC917571 OMV917571:OMY917571 OWR917571:OWU917571 PGN917571:PGQ917571 PQJ917571:PQM917571 QAF917571:QAI917571 QKB917571:QKE917571 QTX917571:QUA917571 RDT917571:RDW917571 RNP917571:RNS917571 RXL917571:RXO917571 SHH917571:SHK917571 SRD917571:SRG917571 TAZ917571:TBC917571 TKV917571:TKY917571 TUR917571:TUU917571 UEN917571:UEQ917571 UOJ917571:UOM917571 UYF917571:UYI917571 VIB917571:VIE917571 VRX917571:VSA917571 WBT917571:WBW917571 WLP917571:WLS917571 WVL917571:WVO917571 D983107:G983107 IZ983107:JC983107 SV983107:SY983107 ACR983107:ACU983107 AMN983107:AMQ983107 AWJ983107:AWM983107 BGF983107:BGI983107 BQB983107:BQE983107 BZX983107:CAA983107 CJT983107:CJW983107 CTP983107:CTS983107 DDL983107:DDO983107 DNH983107:DNK983107 DXD983107:DXG983107 EGZ983107:EHC983107 EQV983107:EQY983107 FAR983107:FAU983107 FKN983107:FKQ983107 FUJ983107:FUM983107 GEF983107:GEI983107 GOB983107:GOE983107 GXX983107:GYA983107 HHT983107:HHW983107 HRP983107:HRS983107 IBL983107:IBO983107 ILH983107:ILK983107 IVD983107:IVG983107 JEZ983107:JFC983107 JOV983107:JOY983107 JYR983107:JYU983107 KIN983107:KIQ983107 KSJ983107:KSM983107 LCF983107:LCI983107 LMB983107:LME983107 LVX983107:LWA983107 MFT983107:MFW983107 MPP983107:MPS983107 MZL983107:MZO983107 NJH983107:NJK983107 NTD983107:NTG983107 OCZ983107:ODC983107 OMV983107:OMY983107 OWR983107:OWU983107 PGN983107:PGQ983107 PQJ983107:PQM983107 QAF983107:QAI983107 QKB983107:QKE983107 QTX983107:QUA983107 RDT983107:RDW983107 RNP983107:RNS983107 RXL983107:RXO983107 SHH983107:SHK983107 SRD983107:SRG983107 TAZ983107:TBC983107 TKV983107:TKY983107 TUR983107:TUU983107 UEN983107:UEQ983107 UOJ983107:UOM983107 UYF983107:UYI983107 VIB983107:VIE983107 VRX983107:VSA983107 WBT983107:WBW983107 WLP983107:WLS983107 DNH37:DNH48 DDL37:DDL48 WVL49:WVO66 CTP37:CTP48 WLP49:WLS66 WBT49:WBW66 VRX49:VSA66 VIB49:VIE66 UYF49:UYI66 UOJ49:UOM66 UEN49:UEQ66 TUR49:TUU66 TKV49:TKY66 TAZ49:TBC66 SRD49:SRG66 SHH49:SHK66 RXL49:RXO66 RNP49:RNS66 RDT49:RDW66 QTX49:QUA66 QKB49:QKE66 QAF49:QAI66 PQJ49:PQM66 PGN49:PGQ66 OWR49:OWU66 OMV49:OMY66 OCZ49:ODC66 NTD49:NTG66 NJH49:NJK66 MZL49:MZO66 MPP49:MPS66 MFT49:MFW66 LVX49:LWA66 LMB49:LME66 LCF49:LCI66 KSJ49:KSM66 KIN49:KIQ66 JYR49:JYU66 JOV49:JOY66 JEZ49:JFC66 IVD49:IVG66 ILH49:ILK66 IBL49:IBO66 HRP49:HRS66 HHT49:HHW66 GXX49:GYA66 GOB49:GOE66 GEF49:GEI66 FUJ49:FUM66 FKN49:FKQ66 FAR49:FAU66 EQV49:EQY66 EGZ49:EHC66 DXD49:DXG66 DNH49:DNK66 DDL49:DDO66 CTP49:CTS66 CJT49:CJW66 BZX49:CAA66 BQB49:BQE66 BGF49:BGI66 AWJ49:AWM66 AMN49:AMQ66 ACR49:ACU66 SV49:SY66 CJT37:CJT48 BZX37:BZX48 BQB37:BQB48 SV37:SV48 BGF37:BGF48 AWJ37:AWJ48 SV36:SY36 ACR36:ACU36 AMN36:AMQ36 AWJ36:AWM36 BGF36:BGI36 BQB36:BQE36 BZX36:CAA36 CJT36:CJW36 CTP36:CTS36 DDL36:DDO36 DNH36:DNK36 DXD36:DXG36 EGZ36:EHC36 EQV36:EQY36 FAR36:FAU36 FKN36:FKQ36 FUJ36:FUM36 GEF36:GEI36 GOB36:GOE36 GXX36:GYA36 HHT36:HHW36 HRP36:HRS36 IBL36:IBO36 ILH36:ILK36 IVD36:IVG36 JEZ36:JFC36 JOV36:JOY36 JYR36:JYU36 KIN36:KIQ36 KSJ36:KSM36 LCF36:LCI36 LMB36:LME36 LVX36:LWA36 MFT36:MFW36 MPP36:MPS36 MZL36:MZO36 NJH36:NJK36 NTD36:NTG36 OCZ36:ODC36 OMV36:OMY36 OWR36:OWU36 PGN36:PGQ36 PQJ36:PQM36 QAF36:QAI36 QKB36:QKE36 QTX36:QUA36 RDT36:RDW36 RNP36:RNS36 RXL36:RXO36 SHH36:SHK36 SRD36:SRG36 TAZ36:TBC36 TKV36:TKY36 TUR36:TUU36 UEN36:UEQ36 UOJ36:UOM36 UYF36:UYI36 VIB36:VIE36 VRX36:VSA36 WBT36:WBW36 WLP36:WLS36 WVL36:WVO36 IZ36:JC36 AMN37:AMN48 IZ49:JC66 IZ37:IZ48 ACR37:ACR48 WVL37:WVL48 WLP37:WLP48 WBT37:WBT48 VRX37:VRX48 VIB37:VIB48 UYF37:UYF48 UOJ37:UOJ48 UEN37:UEN48 TUR37:TUR48 TKV37:TKV48 TAZ37:TAZ48 SRD37:SRD48 SHH37:SHH48 RXL37:RXL48 RNP37:RNP48 RDT37:RDT48 QTX37:QTX48 QKB37:QKB48 QAF37:QAF48 PQJ37:PQJ48 PGN37:PGN48 OWR37:OWR48 OMV37:OMV48 OCZ37:OCZ48 NTD37:NTD48 NJH37:NJH48 MZL37:MZL48 MPP37:MPP48 MFT37:MFT48 LVX37:LVX48 LMB37:LMB48 LCF37:LCF48 KSJ37:KSJ48 KIN37:KIN48 JYR37:JYR48 JOV37:JOV48 JEZ37:JEZ48 IVD37:IVD48 ILH37:ILH48 IBL37:IBL48 HRP37:HRP48 HHT37:HHT48 GXX37:GXX48 GOB37:GOB48 GEF37:GEF48 FUJ37:FUJ48 FKN37:FKN48 FAR37:FAR48 EQV37:EQV48 EGZ37:EGZ48 DXD37:DXD48 D36 F66 D48 F30 F60 D66 D30 F36 D42 D54 F54:G54 D60 F48 IZ13:IZ35 D24:E24 G24 G18 SV13:SV35 ACR13:ACR35 AMN13:AMN35 AWJ13:AWJ35 BGF13:BGF35 BQB13:BQB35 BZX13:BZX35 CJT13:CJT35 CTP13:CTP35 DDL13:DDL35 DNH13:DNH35 DXD13:DXD35 EGZ13:EGZ35 EQV13:EQV35 FAR13:FAR35 FKN13:FKN35 FUJ13:FUJ35 GEF13:GEF35 GOB13:GOB35 GXX13:GXX35 HHT13:HHT35 HRP13:HRP35 IBL13:IBL35 ILH13:ILH35 IVD13:IVD35 JEZ13:JEZ35 JOV13:JOV35 JYR13:JYR35 KIN13:KIN35 KSJ13:KSJ35 LCF13:LCF35 LMB13:LMB35 LVX13:LVX35 MFT13:MFT35 MPP13:MPP35 MZL13:MZL35 NJH13:NJH35 NTD13:NTD35 OCZ13:OCZ35 OMV13:OMV35 OWR13:OWR35 PGN13:PGN35 PQJ13:PQJ35 QAF13:QAF35 QKB13:QKB35 QTX13:QTX35 RDT13:RDT35 RNP13:RNP35 RXL13:RXL35 SHH13:SHH35 SRD13:SRD35 TAZ13:TAZ35 TKV13:TKV35 TUR13:TUR35 UEN13:UEN35 UOJ13:UOJ35 UYF13:UYF35 VIB13:VIB35 VRX13:VRX35 WBT13:WBT35 WLP13:WLP35 WVL13:WVL35 D18:E18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D946-D070-471B-B9BA-DD7FFD54B184}">
  <dimension ref="A1:K102"/>
  <sheetViews>
    <sheetView tabSelected="1" topLeftCell="A40" workbookViewId="0">
      <selection activeCell="F55" sqref="F55:G60"/>
    </sheetView>
  </sheetViews>
  <sheetFormatPr defaultRowHeight="15"/>
  <cols>
    <col min="1" max="1" width="7.85546875" customWidth="1"/>
    <col min="2" max="2" width="8.7109375" customWidth="1"/>
    <col min="3" max="3" width="4.85546875" customWidth="1"/>
    <col min="4" max="4" width="27.7109375" customWidth="1"/>
    <col min="5" max="6" width="18.140625" customWidth="1"/>
    <col min="7" max="7" width="27.85546875" customWidth="1"/>
    <col min="257" max="257" width="7.85546875" customWidth="1"/>
    <col min="258" max="258" width="8.7109375" customWidth="1"/>
    <col min="259" max="259" width="4.85546875" customWidth="1"/>
    <col min="260" max="260" width="27.28515625" customWidth="1"/>
    <col min="261" max="261" width="22.7109375" customWidth="1"/>
    <col min="262" max="262" width="23.7109375" customWidth="1"/>
    <col min="263" max="263" width="22.7109375" customWidth="1"/>
    <col min="513" max="513" width="7.85546875" customWidth="1"/>
    <col min="514" max="514" width="8.7109375" customWidth="1"/>
    <col min="515" max="515" width="4.85546875" customWidth="1"/>
    <col min="516" max="516" width="27.28515625" customWidth="1"/>
    <col min="517" max="517" width="22.7109375" customWidth="1"/>
    <col min="518" max="518" width="23.7109375" customWidth="1"/>
    <col min="519" max="519" width="22.7109375" customWidth="1"/>
    <col min="769" max="769" width="7.85546875" customWidth="1"/>
    <col min="770" max="770" width="8.7109375" customWidth="1"/>
    <col min="771" max="771" width="4.85546875" customWidth="1"/>
    <col min="772" max="772" width="27.28515625" customWidth="1"/>
    <col min="773" max="773" width="22.7109375" customWidth="1"/>
    <col min="774" max="774" width="23.7109375" customWidth="1"/>
    <col min="775" max="775" width="22.7109375" customWidth="1"/>
    <col min="1025" max="1025" width="7.85546875" customWidth="1"/>
    <col min="1026" max="1026" width="8.7109375" customWidth="1"/>
    <col min="1027" max="1027" width="4.85546875" customWidth="1"/>
    <col min="1028" max="1028" width="27.28515625" customWidth="1"/>
    <col min="1029" max="1029" width="22.7109375" customWidth="1"/>
    <col min="1030" max="1030" width="23.7109375" customWidth="1"/>
    <col min="1031" max="1031" width="22.7109375" customWidth="1"/>
    <col min="1281" max="1281" width="7.85546875" customWidth="1"/>
    <col min="1282" max="1282" width="8.7109375" customWidth="1"/>
    <col min="1283" max="1283" width="4.85546875" customWidth="1"/>
    <col min="1284" max="1284" width="27.28515625" customWidth="1"/>
    <col min="1285" max="1285" width="22.7109375" customWidth="1"/>
    <col min="1286" max="1286" width="23.7109375" customWidth="1"/>
    <col min="1287" max="1287" width="22.7109375" customWidth="1"/>
    <col min="1537" max="1537" width="7.85546875" customWidth="1"/>
    <col min="1538" max="1538" width="8.7109375" customWidth="1"/>
    <col min="1539" max="1539" width="4.85546875" customWidth="1"/>
    <col min="1540" max="1540" width="27.28515625" customWidth="1"/>
    <col min="1541" max="1541" width="22.7109375" customWidth="1"/>
    <col min="1542" max="1542" width="23.7109375" customWidth="1"/>
    <col min="1543" max="1543" width="22.7109375" customWidth="1"/>
    <col min="1793" max="1793" width="7.85546875" customWidth="1"/>
    <col min="1794" max="1794" width="8.7109375" customWidth="1"/>
    <col min="1795" max="1795" width="4.85546875" customWidth="1"/>
    <col min="1796" max="1796" width="27.28515625" customWidth="1"/>
    <col min="1797" max="1797" width="22.7109375" customWidth="1"/>
    <col min="1798" max="1798" width="23.7109375" customWidth="1"/>
    <col min="1799" max="1799" width="22.7109375" customWidth="1"/>
    <col min="2049" max="2049" width="7.85546875" customWidth="1"/>
    <col min="2050" max="2050" width="8.7109375" customWidth="1"/>
    <col min="2051" max="2051" width="4.85546875" customWidth="1"/>
    <col min="2052" max="2052" width="27.28515625" customWidth="1"/>
    <col min="2053" max="2053" width="22.7109375" customWidth="1"/>
    <col min="2054" max="2054" width="23.7109375" customWidth="1"/>
    <col min="2055" max="2055" width="22.7109375" customWidth="1"/>
    <col min="2305" max="2305" width="7.85546875" customWidth="1"/>
    <col min="2306" max="2306" width="8.7109375" customWidth="1"/>
    <col min="2307" max="2307" width="4.85546875" customWidth="1"/>
    <col min="2308" max="2308" width="27.28515625" customWidth="1"/>
    <col min="2309" max="2309" width="22.7109375" customWidth="1"/>
    <col min="2310" max="2310" width="23.7109375" customWidth="1"/>
    <col min="2311" max="2311" width="22.7109375" customWidth="1"/>
    <col min="2561" max="2561" width="7.85546875" customWidth="1"/>
    <col min="2562" max="2562" width="8.7109375" customWidth="1"/>
    <col min="2563" max="2563" width="4.85546875" customWidth="1"/>
    <col min="2564" max="2564" width="27.28515625" customWidth="1"/>
    <col min="2565" max="2565" width="22.7109375" customWidth="1"/>
    <col min="2566" max="2566" width="23.7109375" customWidth="1"/>
    <col min="2567" max="2567" width="22.7109375" customWidth="1"/>
    <col min="2817" max="2817" width="7.85546875" customWidth="1"/>
    <col min="2818" max="2818" width="8.7109375" customWidth="1"/>
    <col min="2819" max="2819" width="4.85546875" customWidth="1"/>
    <col min="2820" max="2820" width="27.28515625" customWidth="1"/>
    <col min="2821" max="2821" width="22.7109375" customWidth="1"/>
    <col min="2822" max="2822" width="23.7109375" customWidth="1"/>
    <col min="2823" max="2823" width="22.7109375" customWidth="1"/>
    <col min="3073" max="3073" width="7.85546875" customWidth="1"/>
    <col min="3074" max="3074" width="8.7109375" customWidth="1"/>
    <col min="3075" max="3075" width="4.85546875" customWidth="1"/>
    <col min="3076" max="3076" width="27.28515625" customWidth="1"/>
    <col min="3077" max="3077" width="22.7109375" customWidth="1"/>
    <col min="3078" max="3078" width="23.7109375" customWidth="1"/>
    <col min="3079" max="3079" width="22.7109375" customWidth="1"/>
    <col min="3329" max="3329" width="7.85546875" customWidth="1"/>
    <col min="3330" max="3330" width="8.7109375" customWidth="1"/>
    <col min="3331" max="3331" width="4.85546875" customWidth="1"/>
    <col min="3332" max="3332" width="27.28515625" customWidth="1"/>
    <col min="3333" max="3333" width="22.7109375" customWidth="1"/>
    <col min="3334" max="3334" width="23.7109375" customWidth="1"/>
    <col min="3335" max="3335" width="22.7109375" customWidth="1"/>
    <col min="3585" max="3585" width="7.85546875" customWidth="1"/>
    <col min="3586" max="3586" width="8.7109375" customWidth="1"/>
    <col min="3587" max="3587" width="4.85546875" customWidth="1"/>
    <col min="3588" max="3588" width="27.28515625" customWidth="1"/>
    <col min="3589" max="3589" width="22.7109375" customWidth="1"/>
    <col min="3590" max="3590" width="23.7109375" customWidth="1"/>
    <col min="3591" max="3591" width="22.7109375" customWidth="1"/>
    <col min="3841" max="3841" width="7.85546875" customWidth="1"/>
    <col min="3842" max="3842" width="8.7109375" customWidth="1"/>
    <col min="3843" max="3843" width="4.85546875" customWidth="1"/>
    <col min="3844" max="3844" width="27.28515625" customWidth="1"/>
    <col min="3845" max="3845" width="22.7109375" customWidth="1"/>
    <col min="3846" max="3846" width="23.7109375" customWidth="1"/>
    <col min="3847" max="3847" width="22.7109375" customWidth="1"/>
    <col min="4097" max="4097" width="7.85546875" customWidth="1"/>
    <col min="4098" max="4098" width="8.7109375" customWidth="1"/>
    <col min="4099" max="4099" width="4.85546875" customWidth="1"/>
    <col min="4100" max="4100" width="27.28515625" customWidth="1"/>
    <col min="4101" max="4101" width="22.7109375" customWidth="1"/>
    <col min="4102" max="4102" width="23.7109375" customWidth="1"/>
    <col min="4103" max="4103" width="22.7109375" customWidth="1"/>
    <col min="4353" max="4353" width="7.85546875" customWidth="1"/>
    <col min="4354" max="4354" width="8.7109375" customWidth="1"/>
    <col min="4355" max="4355" width="4.85546875" customWidth="1"/>
    <col min="4356" max="4356" width="27.28515625" customWidth="1"/>
    <col min="4357" max="4357" width="22.7109375" customWidth="1"/>
    <col min="4358" max="4358" width="23.7109375" customWidth="1"/>
    <col min="4359" max="4359" width="22.7109375" customWidth="1"/>
    <col min="4609" max="4609" width="7.85546875" customWidth="1"/>
    <col min="4610" max="4610" width="8.7109375" customWidth="1"/>
    <col min="4611" max="4611" width="4.85546875" customWidth="1"/>
    <col min="4612" max="4612" width="27.28515625" customWidth="1"/>
    <col min="4613" max="4613" width="22.7109375" customWidth="1"/>
    <col min="4614" max="4614" width="23.7109375" customWidth="1"/>
    <col min="4615" max="4615" width="22.7109375" customWidth="1"/>
    <col min="4865" max="4865" width="7.85546875" customWidth="1"/>
    <col min="4866" max="4866" width="8.7109375" customWidth="1"/>
    <col min="4867" max="4867" width="4.85546875" customWidth="1"/>
    <col min="4868" max="4868" width="27.28515625" customWidth="1"/>
    <col min="4869" max="4869" width="22.7109375" customWidth="1"/>
    <col min="4870" max="4870" width="23.7109375" customWidth="1"/>
    <col min="4871" max="4871" width="22.7109375" customWidth="1"/>
    <col min="5121" max="5121" width="7.85546875" customWidth="1"/>
    <col min="5122" max="5122" width="8.7109375" customWidth="1"/>
    <col min="5123" max="5123" width="4.85546875" customWidth="1"/>
    <col min="5124" max="5124" width="27.28515625" customWidth="1"/>
    <col min="5125" max="5125" width="22.7109375" customWidth="1"/>
    <col min="5126" max="5126" width="23.7109375" customWidth="1"/>
    <col min="5127" max="5127" width="22.7109375" customWidth="1"/>
    <col min="5377" max="5377" width="7.85546875" customWidth="1"/>
    <col min="5378" max="5378" width="8.7109375" customWidth="1"/>
    <col min="5379" max="5379" width="4.85546875" customWidth="1"/>
    <col min="5380" max="5380" width="27.28515625" customWidth="1"/>
    <col min="5381" max="5381" width="22.7109375" customWidth="1"/>
    <col min="5382" max="5382" width="23.7109375" customWidth="1"/>
    <col min="5383" max="5383" width="22.7109375" customWidth="1"/>
    <col min="5633" max="5633" width="7.85546875" customWidth="1"/>
    <col min="5634" max="5634" width="8.7109375" customWidth="1"/>
    <col min="5635" max="5635" width="4.85546875" customWidth="1"/>
    <col min="5636" max="5636" width="27.28515625" customWidth="1"/>
    <col min="5637" max="5637" width="22.7109375" customWidth="1"/>
    <col min="5638" max="5638" width="23.7109375" customWidth="1"/>
    <col min="5639" max="5639" width="22.7109375" customWidth="1"/>
    <col min="5889" max="5889" width="7.85546875" customWidth="1"/>
    <col min="5890" max="5890" width="8.7109375" customWidth="1"/>
    <col min="5891" max="5891" width="4.85546875" customWidth="1"/>
    <col min="5892" max="5892" width="27.28515625" customWidth="1"/>
    <col min="5893" max="5893" width="22.7109375" customWidth="1"/>
    <col min="5894" max="5894" width="23.7109375" customWidth="1"/>
    <col min="5895" max="5895" width="22.7109375" customWidth="1"/>
    <col min="6145" max="6145" width="7.85546875" customWidth="1"/>
    <col min="6146" max="6146" width="8.7109375" customWidth="1"/>
    <col min="6147" max="6147" width="4.85546875" customWidth="1"/>
    <col min="6148" max="6148" width="27.28515625" customWidth="1"/>
    <col min="6149" max="6149" width="22.7109375" customWidth="1"/>
    <col min="6150" max="6150" width="23.7109375" customWidth="1"/>
    <col min="6151" max="6151" width="22.7109375" customWidth="1"/>
    <col min="6401" max="6401" width="7.85546875" customWidth="1"/>
    <col min="6402" max="6402" width="8.7109375" customWidth="1"/>
    <col min="6403" max="6403" width="4.85546875" customWidth="1"/>
    <col min="6404" max="6404" width="27.28515625" customWidth="1"/>
    <col min="6405" max="6405" width="22.7109375" customWidth="1"/>
    <col min="6406" max="6406" width="23.7109375" customWidth="1"/>
    <col min="6407" max="6407" width="22.7109375" customWidth="1"/>
    <col min="6657" max="6657" width="7.85546875" customWidth="1"/>
    <col min="6658" max="6658" width="8.7109375" customWidth="1"/>
    <col min="6659" max="6659" width="4.85546875" customWidth="1"/>
    <col min="6660" max="6660" width="27.28515625" customWidth="1"/>
    <col min="6661" max="6661" width="22.7109375" customWidth="1"/>
    <col min="6662" max="6662" width="23.7109375" customWidth="1"/>
    <col min="6663" max="6663" width="22.7109375" customWidth="1"/>
    <col min="6913" max="6913" width="7.85546875" customWidth="1"/>
    <col min="6914" max="6914" width="8.7109375" customWidth="1"/>
    <col min="6915" max="6915" width="4.85546875" customWidth="1"/>
    <col min="6916" max="6916" width="27.28515625" customWidth="1"/>
    <col min="6917" max="6917" width="22.7109375" customWidth="1"/>
    <col min="6918" max="6918" width="23.7109375" customWidth="1"/>
    <col min="6919" max="6919" width="22.7109375" customWidth="1"/>
    <col min="7169" max="7169" width="7.85546875" customWidth="1"/>
    <col min="7170" max="7170" width="8.7109375" customWidth="1"/>
    <col min="7171" max="7171" width="4.85546875" customWidth="1"/>
    <col min="7172" max="7172" width="27.28515625" customWidth="1"/>
    <col min="7173" max="7173" width="22.7109375" customWidth="1"/>
    <col min="7174" max="7174" width="23.7109375" customWidth="1"/>
    <col min="7175" max="7175" width="22.7109375" customWidth="1"/>
    <col min="7425" max="7425" width="7.85546875" customWidth="1"/>
    <col min="7426" max="7426" width="8.7109375" customWidth="1"/>
    <col min="7427" max="7427" width="4.85546875" customWidth="1"/>
    <col min="7428" max="7428" width="27.28515625" customWidth="1"/>
    <col min="7429" max="7429" width="22.7109375" customWidth="1"/>
    <col min="7430" max="7430" width="23.7109375" customWidth="1"/>
    <col min="7431" max="7431" width="22.7109375" customWidth="1"/>
    <col min="7681" max="7681" width="7.85546875" customWidth="1"/>
    <col min="7682" max="7682" width="8.7109375" customWidth="1"/>
    <col min="7683" max="7683" width="4.85546875" customWidth="1"/>
    <col min="7684" max="7684" width="27.28515625" customWidth="1"/>
    <col min="7685" max="7685" width="22.7109375" customWidth="1"/>
    <col min="7686" max="7686" width="23.7109375" customWidth="1"/>
    <col min="7687" max="7687" width="22.7109375" customWidth="1"/>
    <col min="7937" max="7937" width="7.85546875" customWidth="1"/>
    <col min="7938" max="7938" width="8.7109375" customWidth="1"/>
    <col min="7939" max="7939" width="4.85546875" customWidth="1"/>
    <col min="7940" max="7940" width="27.28515625" customWidth="1"/>
    <col min="7941" max="7941" width="22.7109375" customWidth="1"/>
    <col min="7942" max="7942" width="23.7109375" customWidth="1"/>
    <col min="7943" max="7943" width="22.7109375" customWidth="1"/>
    <col min="8193" max="8193" width="7.85546875" customWidth="1"/>
    <col min="8194" max="8194" width="8.7109375" customWidth="1"/>
    <col min="8195" max="8195" width="4.85546875" customWidth="1"/>
    <col min="8196" max="8196" width="27.28515625" customWidth="1"/>
    <col min="8197" max="8197" width="22.7109375" customWidth="1"/>
    <col min="8198" max="8198" width="23.7109375" customWidth="1"/>
    <col min="8199" max="8199" width="22.7109375" customWidth="1"/>
    <col min="8449" max="8449" width="7.85546875" customWidth="1"/>
    <col min="8450" max="8450" width="8.7109375" customWidth="1"/>
    <col min="8451" max="8451" width="4.85546875" customWidth="1"/>
    <col min="8452" max="8452" width="27.28515625" customWidth="1"/>
    <col min="8453" max="8453" width="22.7109375" customWidth="1"/>
    <col min="8454" max="8454" width="23.7109375" customWidth="1"/>
    <col min="8455" max="8455" width="22.7109375" customWidth="1"/>
    <col min="8705" max="8705" width="7.85546875" customWidth="1"/>
    <col min="8706" max="8706" width="8.7109375" customWidth="1"/>
    <col min="8707" max="8707" width="4.85546875" customWidth="1"/>
    <col min="8708" max="8708" width="27.28515625" customWidth="1"/>
    <col min="8709" max="8709" width="22.7109375" customWidth="1"/>
    <col min="8710" max="8710" width="23.7109375" customWidth="1"/>
    <col min="8711" max="8711" width="22.7109375" customWidth="1"/>
    <col min="8961" max="8961" width="7.85546875" customWidth="1"/>
    <col min="8962" max="8962" width="8.7109375" customWidth="1"/>
    <col min="8963" max="8963" width="4.85546875" customWidth="1"/>
    <col min="8964" max="8964" width="27.28515625" customWidth="1"/>
    <col min="8965" max="8965" width="22.7109375" customWidth="1"/>
    <col min="8966" max="8966" width="23.7109375" customWidth="1"/>
    <col min="8967" max="8967" width="22.7109375" customWidth="1"/>
    <col min="9217" max="9217" width="7.85546875" customWidth="1"/>
    <col min="9218" max="9218" width="8.7109375" customWidth="1"/>
    <col min="9219" max="9219" width="4.85546875" customWidth="1"/>
    <col min="9220" max="9220" width="27.28515625" customWidth="1"/>
    <col min="9221" max="9221" width="22.7109375" customWidth="1"/>
    <col min="9222" max="9222" width="23.7109375" customWidth="1"/>
    <col min="9223" max="9223" width="22.7109375" customWidth="1"/>
    <col min="9473" max="9473" width="7.85546875" customWidth="1"/>
    <col min="9474" max="9474" width="8.7109375" customWidth="1"/>
    <col min="9475" max="9475" width="4.85546875" customWidth="1"/>
    <col min="9476" max="9476" width="27.28515625" customWidth="1"/>
    <col min="9477" max="9477" width="22.7109375" customWidth="1"/>
    <col min="9478" max="9478" width="23.7109375" customWidth="1"/>
    <col min="9479" max="9479" width="22.7109375" customWidth="1"/>
    <col min="9729" max="9729" width="7.85546875" customWidth="1"/>
    <col min="9730" max="9730" width="8.7109375" customWidth="1"/>
    <col min="9731" max="9731" width="4.85546875" customWidth="1"/>
    <col min="9732" max="9732" width="27.28515625" customWidth="1"/>
    <col min="9733" max="9733" width="22.7109375" customWidth="1"/>
    <col min="9734" max="9734" width="23.7109375" customWidth="1"/>
    <col min="9735" max="9735" width="22.7109375" customWidth="1"/>
    <col min="9985" max="9985" width="7.85546875" customWidth="1"/>
    <col min="9986" max="9986" width="8.7109375" customWidth="1"/>
    <col min="9987" max="9987" width="4.85546875" customWidth="1"/>
    <col min="9988" max="9988" width="27.28515625" customWidth="1"/>
    <col min="9989" max="9989" width="22.7109375" customWidth="1"/>
    <col min="9990" max="9990" width="23.7109375" customWidth="1"/>
    <col min="9991" max="9991" width="22.7109375" customWidth="1"/>
    <col min="10241" max="10241" width="7.85546875" customWidth="1"/>
    <col min="10242" max="10242" width="8.7109375" customWidth="1"/>
    <col min="10243" max="10243" width="4.85546875" customWidth="1"/>
    <col min="10244" max="10244" width="27.28515625" customWidth="1"/>
    <col min="10245" max="10245" width="22.7109375" customWidth="1"/>
    <col min="10246" max="10246" width="23.7109375" customWidth="1"/>
    <col min="10247" max="10247" width="22.7109375" customWidth="1"/>
    <col min="10497" max="10497" width="7.85546875" customWidth="1"/>
    <col min="10498" max="10498" width="8.7109375" customWidth="1"/>
    <col min="10499" max="10499" width="4.85546875" customWidth="1"/>
    <col min="10500" max="10500" width="27.28515625" customWidth="1"/>
    <col min="10501" max="10501" width="22.7109375" customWidth="1"/>
    <col min="10502" max="10502" width="23.7109375" customWidth="1"/>
    <col min="10503" max="10503" width="22.7109375" customWidth="1"/>
    <col min="10753" max="10753" width="7.85546875" customWidth="1"/>
    <col min="10754" max="10754" width="8.7109375" customWidth="1"/>
    <col min="10755" max="10755" width="4.85546875" customWidth="1"/>
    <col min="10756" max="10756" width="27.28515625" customWidth="1"/>
    <col min="10757" max="10757" width="22.7109375" customWidth="1"/>
    <col min="10758" max="10758" width="23.7109375" customWidth="1"/>
    <col min="10759" max="10759" width="22.7109375" customWidth="1"/>
    <col min="11009" max="11009" width="7.85546875" customWidth="1"/>
    <col min="11010" max="11010" width="8.7109375" customWidth="1"/>
    <col min="11011" max="11011" width="4.85546875" customWidth="1"/>
    <col min="11012" max="11012" width="27.28515625" customWidth="1"/>
    <col min="11013" max="11013" width="22.7109375" customWidth="1"/>
    <col min="11014" max="11014" width="23.7109375" customWidth="1"/>
    <col min="11015" max="11015" width="22.7109375" customWidth="1"/>
    <col min="11265" max="11265" width="7.85546875" customWidth="1"/>
    <col min="11266" max="11266" width="8.7109375" customWidth="1"/>
    <col min="11267" max="11267" width="4.85546875" customWidth="1"/>
    <col min="11268" max="11268" width="27.28515625" customWidth="1"/>
    <col min="11269" max="11269" width="22.7109375" customWidth="1"/>
    <col min="11270" max="11270" width="23.7109375" customWidth="1"/>
    <col min="11271" max="11271" width="22.7109375" customWidth="1"/>
    <col min="11521" max="11521" width="7.85546875" customWidth="1"/>
    <col min="11522" max="11522" width="8.7109375" customWidth="1"/>
    <col min="11523" max="11523" width="4.85546875" customWidth="1"/>
    <col min="11524" max="11524" width="27.28515625" customWidth="1"/>
    <col min="11525" max="11525" width="22.7109375" customWidth="1"/>
    <col min="11526" max="11526" width="23.7109375" customWidth="1"/>
    <col min="11527" max="11527" width="22.7109375" customWidth="1"/>
    <col min="11777" max="11777" width="7.85546875" customWidth="1"/>
    <col min="11778" max="11778" width="8.7109375" customWidth="1"/>
    <col min="11779" max="11779" width="4.85546875" customWidth="1"/>
    <col min="11780" max="11780" width="27.28515625" customWidth="1"/>
    <col min="11781" max="11781" width="22.7109375" customWidth="1"/>
    <col min="11782" max="11782" width="23.7109375" customWidth="1"/>
    <col min="11783" max="11783" width="22.7109375" customWidth="1"/>
    <col min="12033" max="12033" width="7.85546875" customWidth="1"/>
    <col min="12034" max="12034" width="8.7109375" customWidth="1"/>
    <col min="12035" max="12035" width="4.85546875" customWidth="1"/>
    <col min="12036" max="12036" width="27.28515625" customWidth="1"/>
    <col min="12037" max="12037" width="22.7109375" customWidth="1"/>
    <col min="12038" max="12038" width="23.7109375" customWidth="1"/>
    <col min="12039" max="12039" width="22.7109375" customWidth="1"/>
    <col min="12289" max="12289" width="7.85546875" customWidth="1"/>
    <col min="12290" max="12290" width="8.7109375" customWidth="1"/>
    <col min="12291" max="12291" width="4.85546875" customWidth="1"/>
    <col min="12292" max="12292" width="27.28515625" customWidth="1"/>
    <col min="12293" max="12293" width="22.7109375" customWidth="1"/>
    <col min="12294" max="12294" width="23.7109375" customWidth="1"/>
    <col min="12295" max="12295" width="22.7109375" customWidth="1"/>
    <col min="12545" max="12545" width="7.85546875" customWidth="1"/>
    <col min="12546" max="12546" width="8.7109375" customWidth="1"/>
    <col min="12547" max="12547" width="4.85546875" customWidth="1"/>
    <col min="12548" max="12548" width="27.28515625" customWidth="1"/>
    <col min="12549" max="12549" width="22.7109375" customWidth="1"/>
    <col min="12550" max="12550" width="23.7109375" customWidth="1"/>
    <col min="12551" max="12551" width="22.7109375" customWidth="1"/>
    <col min="12801" max="12801" width="7.85546875" customWidth="1"/>
    <col min="12802" max="12802" width="8.7109375" customWidth="1"/>
    <col min="12803" max="12803" width="4.85546875" customWidth="1"/>
    <col min="12804" max="12804" width="27.28515625" customWidth="1"/>
    <col min="12805" max="12805" width="22.7109375" customWidth="1"/>
    <col min="12806" max="12806" width="23.7109375" customWidth="1"/>
    <col min="12807" max="12807" width="22.7109375" customWidth="1"/>
    <col min="13057" max="13057" width="7.85546875" customWidth="1"/>
    <col min="13058" max="13058" width="8.7109375" customWidth="1"/>
    <col min="13059" max="13059" width="4.85546875" customWidth="1"/>
    <col min="13060" max="13060" width="27.28515625" customWidth="1"/>
    <col min="13061" max="13061" width="22.7109375" customWidth="1"/>
    <col min="13062" max="13062" width="23.7109375" customWidth="1"/>
    <col min="13063" max="13063" width="22.7109375" customWidth="1"/>
    <col min="13313" max="13313" width="7.85546875" customWidth="1"/>
    <col min="13314" max="13314" width="8.7109375" customWidth="1"/>
    <col min="13315" max="13315" width="4.85546875" customWidth="1"/>
    <col min="13316" max="13316" width="27.28515625" customWidth="1"/>
    <col min="13317" max="13317" width="22.7109375" customWidth="1"/>
    <col min="13318" max="13318" width="23.7109375" customWidth="1"/>
    <col min="13319" max="13319" width="22.7109375" customWidth="1"/>
    <col min="13569" max="13569" width="7.85546875" customWidth="1"/>
    <col min="13570" max="13570" width="8.7109375" customWidth="1"/>
    <col min="13571" max="13571" width="4.85546875" customWidth="1"/>
    <col min="13572" max="13572" width="27.28515625" customWidth="1"/>
    <col min="13573" max="13573" width="22.7109375" customWidth="1"/>
    <col min="13574" max="13574" width="23.7109375" customWidth="1"/>
    <col min="13575" max="13575" width="22.7109375" customWidth="1"/>
    <col min="13825" max="13825" width="7.85546875" customWidth="1"/>
    <col min="13826" max="13826" width="8.7109375" customWidth="1"/>
    <col min="13827" max="13827" width="4.85546875" customWidth="1"/>
    <col min="13828" max="13828" width="27.28515625" customWidth="1"/>
    <col min="13829" max="13829" width="22.7109375" customWidth="1"/>
    <col min="13830" max="13830" width="23.7109375" customWidth="1"/>
    <col min="13831" max="13831" width="22.7109375" customWidth="1"/>
    <col min="14081" max="14081" width="7.85546875" customWidth="1"/>
    <col min="14082" max="14082" width="8.7109375" customWidth="1"/>
    <col min="14083" max="14083" width="4.85546875" customWidth="1"/>
    <col min="14084" max="14084" width="27.28515625" customWidth="1"/>
    <col min="14085" max="14085" width="22.7109375" customWidth="1"/>
    <col min="14086" max="14086" width="23.7109375" customWidth="1"/>
    <col min="14087" max="14087" width="22.7109375" customWidth="1"/>
    <col min="14337" max="14337" width="7.85546875" customWidth="1"/>
    <col min="14338" max="14338" width="8.7109375" customWidth="1"/>
    <col min="14339" max="14339" width="4.85546875" customWidth="1"/>
    <col min="14340" max="14340" width="27.28515625" customWidth="1"/>
    <col min="14341" max="14341" width="22.7109375" customWidth="1"/>
    <col min="14342" max="14342" width="23.7109375" customWidth="1"/>
    <col min="14343" max="14343" width="22.7109375" customWidth="1"/>
    <col min="14593" max="14593" width="7.85546875" customWidth="1"/>
    <col min="14594" max="14594" width="8.7109375" customWidth="1"/>
    <col min="14595" max="14595" width="4.85546875" customWidth="1"/>
    <col min="14596" max="14596" width="27.28515625" customWidth="1"/>
    <col min="14597" max="14597" width="22.7109375" customWidth="1"/>
    <col min="14598" max="14598" width="23.7109375" customWidth="1"/>
    <col min="14599" max="14599" width="22.7109375" customWidth="1"/>
    <col min="14849" max="14849" width="7.85546875" customWidth="1"/>
    <col min="14850" max="14850" width="8.7109375" customWidth="1"/>
    <col min="14851" max="14851" width="4.85546875" customWidth="1"/>
    <col min="14852" max="14852" width="27.28515625" customWidth="1"/>
    <col min="14853" max="14853" width="22.7109375" customWidth="1"/>
    <col min="14854" max="14854" width="23.7109375" customWidth="1"/>
    <col min="14855" max="14855" width="22.7109375" customWidth="1"/>
    <col min="15105" max="15105" width="7.85546875" customWidth="1"/>
    <col min="15106" max="15106" width="8.7109375" customWidth="1"/>
    <col min="15107" max="15107" width="4.85546875" customWidth="1"/>
    <col min="15108" max="15108" width="27.28515625" customWidth="1"/>
    <col min="15109" max="15109" width="22.7109375" customWidth="1"/>
    <col min="15110" max="15110" width="23.7109375" customWidth="1"/>
    <col min="15111" max="15111" width="22.7109375" customWidth="1"/>
    <col min="15361" max="15361" width="7.85546875" customWidth="1"/>
    <col min="15362" max="15362" width="8.7109375" customWidth="1"/>
    <col min="15363" max="15363" width="4.85546875" customWidth="1"/>
    <col min="15364" max="15364" width="27.28515625" customWidth="1"/>
    <col min="15365" max="15365" width="22.7109375" customWidth="1"/>
    <col min="15366" max="15366" width="23.7109375" customWidth="1"/>
    <col min="15367" max="15367" width="22.7109375" customWidth="1"/>
    <col min="15617" max="15617" width="7.85546875" customWidth="1"/>
    <col min="15618" max="15618" width="8.7109375" customWidth="1"/>
    <col min="15619" max="15619" width="4.85546875" customWidth="1"/>
    <col min="15620" max="15620" width="27.28515625" customWidth="1"/>
    <col min="15621" max="15621" width="22.7109375" customWidth="1"/>
    <col min="15622" max="15622" width="23.7109375" customWidth="1"/>
    <col min="15623" max="15623" width="22.7109375" customWidth="1"/>
    <col min="15873" max="15873" width="7.85546875" customWidth="1"/>
    <col min="15874" max="15874" width="8.7109375" customWidth="1"/>
    <col min="15875" max="15875" width="4.85546875" customWidth="1"/>
    <col min="15876" max="15876" width="27.28515625" customWidth="1"/>
    <col min="15877" max="15877" width="22.7109375" customWidth="1"/>
    <col min="15878" max="15878" width="23.7109375" customWidth="1"/>
    <col min="15879" max="15879" width="22.7109375" customWidth="1"/>
    <col min="16129" max="16129" width="7.85546875" customWidth="1"/>
    <col min="16130" max="16130" width="8.7109375" customWidth="1"/>
    <col min="16131" max="16131" width="4.85546875" customWidth="1"/>
    <col min="16132" max="16132" width="27.28515625" customWidth="1"/>
    <col min="16133" max="16133" width="22.7109375" customWidth="1"/>
    <col min="16134" max="16134" width="23.7109375" customWidth="1"/>
    <col min="16135" max="16135" width="22.7109375" customWidth="1"/>
  </cols>
  <sheetData>
    <row r="1" spans="1:7" s="2" customFormat="1" ht="15.95" customHeight="1">
      <c r="A1" s="118" t="s">
        <v>0</v>
      </c>
      <c r="B1" s="118"/>
      <c r="C1" s="118"/>
      <c r="D1" s="1" t="s">
        <v>64</v>
      </c>
      <c r="F1" s="3"/>
    </row>
    <row r="2" spans="1:7" s="2" customFormat="1" ht="15.95" customHeight="1">
      <c r="F2" s="3" t="s">
        <v>1</v>
      </c>
    </row>
    <row r="3" spans="1:7" s="2" customFormat="1" ht="15.95" customHeight="1">
      <c r="F3" s="3" t="s">
        <v>2</v>
      </c>
    </row>
    <row r="4" spans="1:7" s="2" customFormat="1" ht="15.95" customHeight="1">
      <c r="F4" s="4" t="s">
        <v>3</v>
      </c>
    </row>
    <row r="5" spans="1:7" s="2" customFormat="1" ht="12.75" customHeight="1"/>
    <row r="6" spans="1:7" s="2" customFormat="1" ht="15.95" customHeight="1">
      <c r="A6" s="119" t="s">
        <v>4</v>
      </c>
      <c r="B6" s="119"/>
      <c r="C6" s="119"/>
      <c r="D6" s="119"/>
      <c r="E6" s="119"/>
      <c r="F6" s="119"/>
      <c r="G6" s="119"/>
    </row>
    <row r="7" spans="1:7" s="5" customFormat="1" ht="24.75" customHeight="1">
      <c r="A7" s="120" t="s">
        <v>75</v>
      </c>
      <c r="B7" s="120"/>
      <c r="C7" s="120"/>
      <c r="D7" s="120"/>
      <c r="E7" s="120"/>
      <c r="F7" s="120"/>
      <c r="G7" s="120"/>
    </row>
    <row r="8" spans="1:7" s="2" customFormat="1" ht="15.95" customHeight="1">
      <c r="B8" s="103" t="s">
        <v>5</v>
      </c>
      <c r="C8" s="103"/>
      <c r="D8" s="6" t="s">
        <v>6</v>
      </c>
      <c r="E8" s="7"/>
      <c r="F8" s="121"/>
      <c r="G8" s="121"/>
    </row>
    <row r="9" spans="1:7" s="2" customFormat="1" ht="15.95" customHeight="1">
      <c r="B9" s="103" t="s">
        <v>7</v>
      </c>
      <c r="C9" s="103"/>
      <c r="D9" s="9">
        <v>2</v>
      </c>
      <c r="E9" s="8"/>
      <c r="F9" s="104" t="s">
        <v>45</v>
      </c>
      <c r="G9" s="104"/>
    </row>
    <row r="10" spans="1:7" s="2" customFormat="1" ht="15.95" customHeight="1">
      <c r="B10" s="10"/>
      <c r="C10" s="10"/>
      <c r="D10" s="105"/>
      <c r="E10" s="105"/>
      <c r="F10" s="105"/>
      <c r="G10" s="105"/>
    </row>
    <row r="11" spans="1:7" s="2" customFormat="1" ht="24" customHeight="1">
      <c r="A11" s="106" t="s">
        <v>8</v>
      </c>
      <c r="B11" s="108" t="s">
        <v>9</v>
      </c>
      <c r="C11" s="110" t="s">
        <v>10</v>
      </c>
      <c r="D11" s="112" t="s">
        <v>11</v>
      </c>
      <c r="E11" s="113"/>
      <c r="F11" s="113"/>
      <c r="G11" s="114"/>
    </row>
    <row r="12" spans="1:7" s="2" customFormat="1" ht="32.25" customHeight="1">
      <c r="A12" s="107"/>
      <c r="B12" s="109"/>
      <c r="C12" s="111"/>
      <c r="D12" s="115" t="s">
        <v>93</v>
      </c>
      <c r="E12" s="116"/>
      <c r="F12" s="115" t="s">
        <v>94</v>
      </c>
      <c r="G12" s="117"/>
    </row>
    <row r="13" spans="1:7" s="2" customFormat="1">
      <c r="A13" s="85">
        <v>45651</v>
      </c>
      <c r="B13" s="87" t="s">
        <v>30</v>
      </c>
      <c r="C13" s="77">
        <v>1</v>
      </c>
      <c r="D13" s="79" t="s">
        <v>88</v>
      </c>
      <c r="E13" s="80"/>
      <c r="F13" s="79" t="s">
        <v>88</v>
      </c>
      <c r="G13" s="80"/>
    </row>
    <row r="14" spans="1:7" s="2" customFormat="1">
      <c r="A14" s="86"/>
      <c r="B14" s="88"/>
      <c r="C14" s="77"/>
      <c r="D14" s="81" t="s">
        <v>31</v>
      </c>
      <c r="E14" s="82"/>
      <c r="F14" s="81" t="s">
        <v>31</v>
      </c>
      <c r="G14" s="82"/>
    </row>
    <row r="15" spans="1:7" s="2" customFormat="1">
      <c r="A15" s="86"/>
      <c r="B15" s="88"/>
      <c r="C15" s="77"/>
      <c r="D15" s="81" t="s">
        <v>14</v>
      </c>
      <c r="E15" s="82"/>
      <c r="F15" s="81" t="s">
        <v>14</v>
      </c>
      <c r="G15" s="82"/>
    </row>
    <row r="16" spans="1:7" s="2" customFormat="1">
      <c r="A16" s="86"/>
      <c r="B16" s="88"/>
      <c r="C16" s="77"/>
      <c r="D16" s="81" t="s">
        <v>15</v>
      </c>
      <c r="E16" s="82"/>
      <c r="F16" s="81" t="s">
        <v>15</v>
      </c>
      <c r="G16" s="82"/>
    </row>
    <row r="17" spans="1:7" s="2" customFormat="1">
      <c r="A17" s="86"/>
      <c r="B17" s="88"/>
      <c r="C17" s="77"/>
      <c r="D17" s="81" t="s">
        <v>32</v>
      </c>
      <c r="E17" s="82"/>
      <c r="F17" s="81" t="s">
        <v>32</v>
      </c>
      <c r="G17" s="82"/>
    </row>
    <row r="18" spans="1:7" s="2" customFormat="1">
      <c r="A18" s="86"/>
      <c r="B18" s="88"/>
      <c r="C18" s="78"/>
      <c r="D18" s="83" t="s">
        <v>24</v>
      </c>
      <c r="E18" s="84"/>
      <c r="F18" s="83" t="s">
        <v>24</v>
      </c>
      <c r="G18" s="84"/>
    </row>
    <row r="19" spans="1:7" s="2" customFormat="1" ht="15" customHeight="1">
      <c r="A19" s="86"/>
      <c r="B19" s="88"/>
      <c r="C19" s="77">
        <v>2</v>
      </c>
      <c r="D19" s="79"/>
      <c r="E19" s="80"/>
      <c r="F19" s="79"/>
      <c r="G19" s="80"/>
    </row>
    <row r="20" spans="1:7" s="2" customFormat="1" ht="12.75" customHeight="1">
      <c r="A20" s="86"/>
      <c r="B20" s="88"/>
      <c r="C20" s="77"/>
      <c r="D20" s="81"/>
      <c r="E20" s="82"/>
      <c r="F20" s="81"/>
      <c r="G20" s="82"/>
    </row>
    <row r="21" spans="1:7" s="2" customFormat="1" ht="12" customHeight="1">
      <c r="A21" s="86"/>
      <c r="B21" s="88"/>
      <c r="C21" s="77"/>
      <c r="D21" s="81"/>
      <c r="E21" s="82"/>
      <c r="F21" s="81"/>
      <c r="G21" s="82"/>
    </row>
    <row r="22" spans="1:7" s="2" customFormat="1">
      <c r="A22" s="86"/>
      <c r="B22" s="88"/>
      <c r="C22" s="77"/>
      <c r="D22" s="81"/>
      <c r="E22" s="82"/>
      <c r="F22" s="81"/>
      <c r="G22" s="82"/>
    </row>
    <row r="23" spans="1:7" s="2" customFormat="1">
      <c r="A23" s="86"/>
      <c r="B23" s="88"/>
      <c r="C23" s="77"/>
      <c r="D23" s="81"/>
      <c r="E23" s="82"/>
      <c r="F23" s="81"/>
      <c r="G23" s="82"/>
    </row>
    <row r="24" spans="1:7" s="2" customFormat="1">
      <c r="A24" s="86"/>
      <c r="B24" s="88"/>
      <c r="C24" s="78"/>
      <c r="D24" s="83"/>
      <c r="E24" s="84"/>
      <c r="F24" s="83"/>
      <c r="G24" s="84"/>
    </row>
    <row r="25" spans="1:7" s="2" customFormat="1" ht="15" customHeight="1">
      <c r="A25" s="85">
        <v>45670</v>
      </c>
      <c r="B25" s="87" t="s">
        <v>78</v>
      </c>
      <c r="C25" s="77">
        <v>1</v>
      </c>
      <c r="D25" s="79" t="s">
        <v>89</v>
      </c>
      <c r="E25" s="122"/>
      <c r="F25" s="79" t="s">
        <v>54</v>
      </c>
      <c r="G25" s="80"/>
    </row>
    <row r="26" spans="1:7" s="2" customFormat="1">
      <c r="A26" s="86"/>
      <c r="B26" s="88"/>
      <c r="C26" s="77"/>
      <c r="D26" s="81" t="s">
        <v>52</v>
      </c>
      <c r="E26" s="99"/>
      <c r="F26" s="81" t="s">
        <v>63</v>
      </c>
      <c r="G26" s="82"/>
    </row>
    <row r="27" spans="1:7" s="2" customFormat="1">
      <c r="A27" s="86"/>
      <c r="B27" s="88"/>
      <c r="C27" s="77"/>
      <c r="D27" s="81" t="s">
        <v>14</v>
      </c>
      <c r="E27" s="99"/>
      <c r="F27" s="81" t="s">
        <v>14</v>
      </c>
      <c r="G27" s="82"/>
    </row>
    <row r="28" spans="1:7" s="2" customFormat="1">
      <c r="A28" s="86"/>
      <c r="B28" s="88"/>
      <c r="C28" s="77"/>
      <c r="D28" s="81" t="s">
        <v>15</v>
      </c>
      <c r="E28" s="99"/>
      <c r="F28" s="81"/>
      <c r="G28" s="82"/>
    </row>
    <row r="29" spans="1:7" s="2" customFormat="1">
      <c r="A29" s="86"/>
      <c r="B29" s="88"/>
      <c r="C29" s="77"/>
      <c r="D29" s="81" t="s">
        <v>62</v>
      </c>
      <c r="E29" s="99"/>
      <c r="F29" s="81" t="s">
        <v>72</v>
      </c>
      <c r="G29" s="82"/>
    </row>
    <row r="30" spans="1:7" s="2" customFormat="1">
      <c r="A30" s="86"/>
      <c r="B30" s="88"/>
      <c r="C30" s="78"/>
      <c r="D30" s="83" t="s">
        <v>24</v>
      </c>
      <c r="E30" s="95"/>
      <c r="F30" s="83" t="s">
        <v>40</v>
      </c>
      <c r="G30" s="84"/>
    </row>
    <row r="31" spans="1:7" s="2" customFormat="1">
      <c r="A31" s="86"/>
      <c r="B31" s="88"/>
      <c r="C31" s="77">
        <v>2</v>
      </c>
      <c r="D31" s="79" t="s">
        <v>54</v>
      </c>
      <c r="E31" s="80"/>
      <c r="F31" s="79" t="s">
        <v>90</v>
      </c>
      <c r="G31" s="80"/>
    </row>
    <row r="32" spans="1:7" s="2" customFormat="1">
      <c r="A32" s="86"/>
      <c r="B32" s="88"/>
      <c r="C32" s="77"/>
      <c r="D32" s="81" t="s">
        <v>63</v>
      </c>
      <c r="E32" s="82"/>
      <c r="F32" s="81" t="s">
        <v>91</v>
      </c>
      <c r="G32" s="82"/>
    </row>
    <row r="33" spans="1:7" s="2" customFormat="1">
      <c r="A33" s="86"/>
      <c r="B33" s="88"/>
      <c r="C33" s="77"/>
      <c r="D33" s="81" t="s">
        <v>14</v>
      </c>
      <c r="E33" s="82"/>
      <c r="F33" s="81" t="s">
        <v>14</v>
      </c>
      <c r="G33" s="82"/>
    </row>
    <row r="34" spans="1:7" s="2" customFormat="1">
      <c r="A34" s="86"/>
      <c r="B34" s="88"/>
      <c r="C34" s="77"/>
      <c r="D34" s="81"/>
      <c r="E34" s="82"/>
      <c r="F34" s="81" t="s">
        <v>15</v>
      </c>
      <c r="G34" s="82"/>
    </row>
    <row r="35" spans="1:7" s="2" customFormat="1">
      <c r="A35" s="86"/>
      <c r="B35" s="88"/>
      <c r="C35" s="77"/>
      <c r="D35" s="81" t="s">
        <v>72</v>
      </c>
      <c r="E35" s="82"/>
      <c r="F35" s="81" t="s">
        <v>62</v>
      </c>
      <c r="G35" s="82"/>
    </row>
    <row r="36" spans="1:7">
      <c r="A36" s="86"/>
      <c r="B36" s="88"/>
      <c r="C36" s="78"/>
      <c r="D36" s="83" t="s">
        <v>40</v>
      </c>
      <c r="E36" s="84"/>
      <c r="F36" s="83" t="s">
        <v>24</v>
      </c>
      <c r="G36" s="84"/>
    </row>
    <row r="37" spans="1:7" s="2" customFormat="1">
      <c r="A37" s="85">
        <v>45671</v>
      </c>
      <c r="B37" s="87" t="s">
        <v>28</v>
      </c>
      <c r="C37" s="77">
        <v>1</v>
      </c>
      <c r="D37" s="79" t="s">
        <v>46</v>
      </c>
      <c r="E37" s="80"/>
      <c r="F37" s="79" t="s">
        <v>46</v>
      </c>
      <c r="G37" s="80"/>
    </row>
    <row r="38" spans="1:7" s="2" customFormat="1">
      <c r="A38" s="86"/>
      <c r="B38" s="88"/>
      <c r="C38" s="77"/>
      <c r="D38" s="81" t="s">
        <v>47</v>
      </c>
      <c r="E38" s="82"/>
      <c r="F38" s="81" t="s">
        <v>47</v>
      </c>
      <c r="G38" s="82"/>
    </row>
    <row r="39" spans="1:7" s="2" customFormat="1">
      <c r="A39" s="86"/>
      <c r="B39" s="88"/>
      <c r="C39" s="77"/>
      <c r="D39" s="81" t="s">
        <v>14</v>
      </c>
      <c r="E39" s="82"/>
      <c r="F39" s="81" t="s">
        <v>14</v>
      </c>
      <c r="G39" s="82"/>
    </row>
    <row r="40" spans="1:7" s="2" customFormat="1">
      <c r="A40" s="86"/>
      <c r="B40" s="88"/>
      <c r="C40" s="77"/>
      <c r="D40" s="81" t="s">
        <v>15</v>
      </c>
      <c r="E40" s="82"/>
      <c r="F40" s="81" t="s">
        <v>15</v>
      </c>
      <c r="G40" s="82"/>
    </row>
    <row r="41" spans="1:7" s="2" customFormat="1">
      <c r="A41" s="86"/>
      <c r="B41" s="88"/>
      <c r="C41" s="77"/>
      <c r="D41" s="81" t="s">
        <v>16</v>
      </c>
      <c r="E41" s="82"/>
      <c r="F41" s="81" t="s">
        <v>16</v>
      </c>
      <c r="G41" s="82"/>
    </row>
    <row r="42" spans="1:7" s="2" customFormat="1">
      <c r="A42" s="86"/>
      <c r="B42" s="88"/>
      <c r="C42" s="78"/>
      <c r="D42" s="83" t="s">
        <v>40</v>
      </c>
      <c r="E42" s="84"/>
      <c r="F42" s="83" t="s">
        <v>40</v>
      </c>
      <c r="G42" s="84"/>
    </row>
    <row r="43" spans="1:7" s="2" customFormat="1" ht="15" customHeight="1">
      <c r="A43" s="86"/>
      <c r="B43" s="88"/>
      <c r="C43" s="77">
        <v>2</v>
      </c>
      <c r="D43" s="96" t="s">
        <v>60</v>
      </c>
      <c r="E43" s="98"/>
      <c r="F43" s="79" t="s">
        <v>60</v>
      </c>
      <c r="G43" s="80"/>
    </row>
    <row r="44" spans="1:7" s="2" customFormat="1">
      <c r="A44" s="86"/>
      <c r="B44" s="88"/>
      <c r="C44" s="77"/>
      <c r="D44" s="90" t="s">
        <v>61</v>
      </c>
      <c r="E44" s="92"/>
      <c r="F44" s="81" t="s">
        <v>61</v>
      </c>
      <c r="G44" s="82"/>
    </row>
    <row r="45" spans="1:7" s="2" customFormat="1">
      <c r="A45" s="86"/>
      <c r="B45" s="88"/>
      <c r="C45" s="77"/>
      <c r="D45" s="81" t="s">
        <v>14</v>
      </c>
      <c r="E45" s="82"/>
      <c r="F45" s="81" t="s">
        <v>14</v>
      </c>
      <c r="G45" s="82"/>
    </row>
    <row r="46" spans="1:7" s="2" customFormat="1">
      <c r="A46" s="86"/>
      <c r="B46" s="88"/>
      <c r="C46" s="77"/>
      <c r="D46" s="90" t="s">
        <v>15</v>
      </c>
      <c r="E46" s="92"/>
      <c r="F46" s="81" t="s">
        <v>15</v>
      </c>
      <c r="G46" s="82"/>
    </row>
    <row r="47" spans="1:7" s="2" customFormat="1">
      <c r="A47" s="86"/>
      <c r="B47" s="88"/>
      <c r="C47" s="77"/>
      <c r="D47" s="100" t="s">
        <v>67</v>
      </c>
      <c r="E47" s="102"/>
      <c r="F47" s="81" t="s">
        <v>67</v>
      </c>
      <c r="G47" s="82"/>
    </row>
    <row r="48" spans="1:7" s="2" customFormat="1">
      <c r="A48" s="86"/>
      <c r="B48" s="88"/>
      <c r="C48" s="78"/>
      <c r="D48" s="83" t="s">
        <v>40</v>
      </c>
      <c r="E48" s="84"/>
      <c r="F48" s="83" t="s">
        <v>27</v>
      </c>
      <c r="G48" s="84"/>
    </row>
    <row r="49" spans="1:7" s="2" customFormat="1" ht="15" customHeight="1">
      <c r="A49" s="85">
        <v>45672</v>
      </c>
      <c r="B49" s="87" t="s">
        <v>30</v>
      </c>
      <c r="C49" s="77">
        <v>1</v>
      </c>
      <c r="D49" s="48"/>
      <c r="E49" s="96" t="s">
        <v>48</v>
      </c>
      <c r="F49" s="98"/>
      <c r="G49" s="49" t="s">
        <v>48</v>
      </c>
    </row>
    <row r="50" spans="1:7" s="2" customFormat="1">
      <c r="A50" s="86"/>
      <c r="B50" s="88"/>
      <c r="C50" s="77"/>
      <c r="D50" s="50"/>
      <c r="E50" s="90" t="s">
        <v>49</v>
      </c>
      <c r="F50" s="92"/>
      <c r="G50" s="51" t="s">
        <v>84</v>
      </c>
    </row>
    <row r="51" spans="1:7" s="2" customFormat="1">
      <c r="A51" s="86"/>
      <c r="B51" s="88"/>
      <c r="C51" s="77"/>
      <c r="D51" s="50"/>
      <c r="E51" s="81" t="s">
        <v>14</v>
      </c>
      <c r="F51" s="82"/>
      <c r="G51" s="36" t="s">
        <v>14</v>
      </c>
    </row>
    <row r="52" spans="1:7" s="2" customFormat="1">
      <c r="A52" s="86"/>
      <c r="B52" s="88"/>
      <c r="C52" s="77"/>
      <c r="D52" s="50"/>
      <c r="E52" s="90" t="s">
        <v>15</v>
      </c>
      <c r="F52" s="92"/>
      <c r="G52" s="51" t="s">
        <v>15</v>
      </c>
    </row>
    <row r="53" spans="1:7" s="2" customFormat="1">
      <c r="A53" s="86"/>
      <c r="B53" s="88"/>
      <c r="C53" s="77"/>
      <c r="D53" s="50"/>
      <c r="E53" s="100" t="s">
        <v>92</v>
      </c>
      <c r="F53" s="102"/>
      <c r="G53" s="52" t="s">
        <v>71</v>
      </c>
    </row>
    <row r="54" spans="1:7" s="2" customFormat="1">
      <c r="A54" s="86"/>
      <c r="B54" s="88"/>
      <c r="C54" s="78"/>
      <c r="D54" s="53"/>
      <c r="E54" s="83" t="s">
        <v>50</v>
      </c>
      <c r="F54" s="84"/>
      <c r="G54" s="38" t="s">
        <v>50</v>
      </c>
    </row>
    <row r="55" spans="1:7" s="2" customFormat="1">
      <c r="A55" s="86"/>
      <c r="B55" s="88"/>
      <c r="C55" s="77">
        <v>2</v>
      </c>
      <c r="D55" s="79" t="s">
        <v>53</v>
      </c>
      <c r="E55" s="80"/>
      <c r="F55" s="79"/>
      <c r="G55" s="80"/>
    </row>
    <row r="56" spans="1:7" s="2" customFormat="1">
      <c r="A56" s="86"/>
      <c r="B56" s="88"/>
      <c r="C56" s="77"/>
      <c r="D56" s="81" t="s">
        <v>59</v>
      </c>
      <c r="E56" s="82"/>
      <c r="F56" s="81"/>
      <c r="G56" s="82"/>
    </row>
    <row r="57" spans="1:7" s="2" customFormat="1">
      <c r="A57" s="86"/>
      <c r="B57" s="88"/>
      <c r="C57" s="77"/>
      <c r="D57" s="81" t="s">
        <v>14</v>
      </c>
      <c r="E57" s="82"/>
      <c r="F57" s="81"/>
      <c r="G57" s="82"/>
    </row>
    <row r="58" spans="1:7" s="2" customFormat="1">
      <c r="A58" s="86"/>
      <c r="B58" s="88"/>
      <c r="C58" s="77"/>
      <c r="D58" s="81" t="s">
        <v>15</v>
      </c>
      <c r="E58" s="82"/>
      <c r="F58" s="81"/>
      <c r="G58" s="82"/>
    </row>
    <row r="59" spans="1:7" s="2" customFormat="1">
      <c r="A59" s="86"/>
      <c r="B59" s="88"/>
      <c r="C59" s="77"/>
      <c r="D59" s="81" t="s">
        <v>32</v>
      </c>
      <c r="E59" s="82"/>
      <c r="F59" s="81"/>
      <c r="G59" s="82"/>
    </row>
    <row r="60" spans="1:7">
      <c r="A60" s="86"/>
      <c r="B60" s="88"/>
      <c r="C60" s="78"/>
      <c r="D60" s="83" t="s">
        <v>40</v>
      </c>
      <c r="E60" s="84"/>
      <c r="F60" s="83"/>
      <c r="G60" s="84"/>
    </row>
    <row r="61" spans="1:7">
      <c r="A61" s="85">
        <v>45673</v>
      </c>
      <c r="B61" s="87" t="s">
        <v>33</v>
      </c>
      <c r="C61" s="77">
        <v>1</v>
      </c>
      <c r="D61" s="79"/>
      <c r="E61" s="80"/>
      <c r="F61" s="79" t="s">
        <v>58</v>
      </c>
      <c r="G61" s="80"/>
    </row>
    <row r="62" spans="1:7">
      <c r="A62" s="86"/>
      <c r="B62" s="88"/>
      <c r="C62" s="77"/>
      <c r="D62" s="81"/>
      <c r="E62" s="82"/>
      <c r="F62" s="81" t="s">
        <v>31</v>
      </c>
      <c r="G62" s="82"/>
    </row>
    <row r="63" spans="1:7">
      <c r="A63" s="86"/>
      <c r="B63" s="88"/>
      <c r="C63" s="77"/>
      <c r="D63" s="81"/>
      <c r="E63" s="82"/>
      <c r="F63" s="81" t="s">
        <v>14</v>
      </c>
      <c r="G63" s="82"/>
    </row>
    <row r="64" spans="1:7">
      <c r="A64" s="86"/>
      <c r="B64" s="88"/>
      <c r="C64" s="77"/>
      <c r="D64" s="81"/>
      <c r="E64" s="82"/>
      <c r="F64" s="81" t="s">
        <v>15</v>
      </c>
      <c r="G64" s="82"/>
    </row>
    <row r="65" spans="1:7">
      <c r="A65" s="86"/>
      <c r="B65" s="88"/>
      <c r="C65" s="77"/>
      <c r="D65" s="81"/>
      <c r="E65" s="82"/>
      <c r="F65" s="81" t="s">
        <v>67</v>
      </c>
      <c r="G65" s="82"/>
    </row>
    <row r="66" spans="1:7">
      <c r="A66" s="86"/>
      <c r="B66" s="88"/>
      <c r="C66" s="78"/>
      <c r="D66" s="83"/>
      <c r="E66" s="84"/>
      <c r="F66" s="83" t="s">
        <v>17</v>
      </c>
      <c r="G66" s="84"/>
    </row>
    <row r="67" spans="1:7" ht="14.25" customHeight="1">
      <c r="A67" s="86"/>
      <c r="B67" s="88"/>
      <c r="C67" s="77">
        <v>2</v>
      </c>
      <c r="D67" s="54"/>
      <c r="E67" s="55"/>
      <c r="F67" s="79" t="s">
        <v>53</v>
      </c>
      <c r="G67" s="80"/>
    </row>
    <row r="68" spans="1:7">
      <c r="A68" s="86"/>
      <c r="B68" s="88"/>
      <c r="C68" s="77"/>
      <c r="D68" s="56"/>
      <c r="E68" s="57"/>
      <c r="F68" s="81" t="s">
        <v>59</v>
      </c>
      <c r="G68" s="82"/>
    </row>
    <row r="69" spans="1:7">
      <c r="A69" s="86"/>
      <c r="B69" s="88"/>
      <c r="C69" s="77"/>
      <c r="D69" s="50"/>
      <c r="E69" s="58"/>
      <c r="F69" s="81" t="s">
        <v>14</v>
      </c>
      <c r="G69" s="82"/>
    </row>
    <row r="70" spans="1:7">
      <c r="A70" s="86"/>
      <c r="B70" s="88"/>
      <c r="C70" s="77"/>
      <c r="D70" s="56"/>
      <c r="E70" s="57"/>
      <c r="F70" s="81" t="s">
        <v>15</v>
      </c>
      <c r="G70" s="82"/>
    </row>
    <row r="71" spans="1:7">
      <c r="A71" s="86"/>
      <c r="B71" s="88"/>
      <c r="C71" s="77"/>
      <c r="D71" s="59"/>
      <c r="E71" s="60"/>
      <c r="F71" s="81" t="s">
        <v>32</v>
      </c>
      <c r="G71" s="82"/>
    </row>
    <row r="72" spans="1:7">
      <c r="A72" s="86"/>
      <c r="B72" s="88"/>
      <c r="C72" s="78"/>
      <c r="D72" s="53"/>
      <c r="E72" s="61"/>
      <c r="F72" s="83" t="s">
        <v>24</v>
      </c>
      <c r="G72" s="84"/>
    </row>
    <row r="73" spans="1:7" ht="12" customHeight="1">
      <c r="A73" s="85">
        <v>45674</v>
      </c>
      <c r="B73" s="87" t="s">
        <v>39</v>
      </c>
      <c r="C73" s="77">
        <v>1</v>
      </c>
      <c r="D73" s="79" t="s">
        <v>58</v>
      </c>
      <c r="E73" s="80"/>
      <c r="F73" s="79" t="s">
        <v>51</v>
      </c>
      <c r="G73" s="80"/>
    </row>
    <row r="74" spans="1:7">
      <c r="A74" s="86"/>
      <c r="B74" s="88"/>
      <c r="C74" s="77"/>
      <c r="D74" s="81" t="s">
        <v>31</v>
      </c>
      <c r="E74" s="82"/>
      <c r="F74" s="81" t="s">
        <v>52</v>
      </c>
      <c r="G74" s="82"/>
    </row>
    <row r="75" spans="1:7">
      <c r="A75" s="86"/>
      <c r="B75" s="88"/>
      <c r="C75" s="77"/>
      <c r="D75" s="81" t="s">
        <v>14</v>
      </c>
      <c r="E75" s="82"/>
      <c r="F75" s="81" t="s">
        <v>14</v>
      </c>
      <c r="G75" s="82"/>
    </row>
    <row r="76" spans="1:7">
      <c r="A76" s="86"/>
      <c r="B76" s="88"/>
      <c r="C76" s="77"/>
      <c r="D76" s="81" t="s">
        <v>15</v>
      </c>
      <c r="E76" s="82"/>
      <c r="F76" s="81" t="s">
        <v>15</v>
      </c>
      <c r="G76" s="82"/>
    </row>
    <row r="77" spans="1:7">
      <c r="A77" s="86"/>
      <c r="B77" s="88"/>
      <c r="C77" s="77"/>
      <c r="D77" s="81" t="s">
        <v>62</v>
      </c>
      <c r="E77" s="82"/>
      <c r="F77" s="81" t="s">
        <v>32</v>
      </c>
      <c r="G77" s="82"/>
    </row>
    <row r="78" spans="1:7">
      <c r="A78" s="86"/>
      <c r="B78" s="88"/>
      <c r="C78" s="78"/>
      <c r="D78" s="83" t="s">
        <v>17</v>
      </c>
      <c r="E78" s="84"/>
      <c r="F78" s="83" t="s">
        <v>17</v>
      </c>
      <c r="G78" s="84"/>
    </row>
    <row r="79" spans="1:7">
      <c r="A79" s="86"/>
      <c r="B79" s="88"/>
      <c r="C79" s="77">
        <v>2</v>
      </c>
      <c r="D79" s="49" t="s">
        <v>48</v>
      </c>
      <c r="E79" s="63"/>
      <c r="F79" s="79"/>
      <c r="G79" s="80"/>
    </row>
    <row r="80" spans="1:7">
      <c r="A80" s="86"/>
      <c r="B80" s="88"/>
      <c r="C80" s="77"/>
      <c r="D80" s="51" t="s">
        <v>49</v>
      </c>
      <c r="E80" s="65"/>
      <c r="F80" s="81"/>
      <c r="G80" s="82"/>
    </row>
    <row r="81" spans="1:7">
      <c r="A81" s="86"/>
      <c r="B81" s="88"/>
      <c r="C81" s="77"/>
      <c r="D81" s="36" t="s">
        <v>14</v>
      </c>
      <c r="E81" s="31"/>
      <c r="F81" s="81"/>
      <c r="G81" s="82"/>
    </row>
    <row r="82" spans="1:7">
      <c r="A82" s="86"/>
      <c r="B82" s="88"/>
      <c r="C82" s="77"/>
      <c r="D82" s="51" t="s">
        <v>15</v>
      </c>
      <c r="E82" s="65"/>
      <c r="F82" s="81"/>
      <c r="G82" s="82"/>
    </row>
    <row r="83" spans="1:7">
      <c r="A83" s="86"/>
      <c r="B83" s="88"/>
      <c r="C83" s="77"/>
      <c r="D83" s="68" t="s">
        <v>23</v>
      </c>
      <c r="E83" s="67"/>
      <c r="F83" s="81"/>
      <c r="G83" s="82"/>
    </row>
    <row r="84" spans="1:7">
      <c r="A84" s="86"/>
      <c r="B84" s="88"/>
      <c r="C84" s="78"/>
      <c r="D84" s="38" t="s">
        <v>24</v>
      </c>
      <c r="E84" s="33"/>
      <c r="F84" s="83"/>
      <c r="G84" s="84"/>
    </row>
    <row r="85" spans="1:7">
      <c r="A85" s="85">
        <v>45675</v>
      </c>
      <c r="B85" s="87" t="s">
        <v>12</v>
      </c>
      <c r="C85" s="77"/>
      <c r="D85" s="79" t="s">
        <v>51</v>
      </c>
      <c r="E85" s="80"/>
      <c r="F85" s="79"/>
      <c r="G85" s="80"/>
    </row>
    <row r="86" spans="1:7">
      <c r="A86" s="86"/>
      <c r="B86" s="88"/>
      <c r="C86" s="77"/>
      <c r="D86" s="81" t="s">
        <v>52</v>
      </c>
      <c r="E86" s="82"/>
      <c r="F86" s="81"/>
      <c r="G86" s="82"/>
    </row>
    <row r="87" spans="1:7">
      <c r="A87" s="86"/>
      <c r="B87" s="88"/>
      <c r="C87" s="77"/>
      <c r="D87" s="81" t="s">
        <v>14</v>
      </c>
      <c r="E87" s="82"/>
      <c r="F87" s="81"/>
      <c r="G87" s="82"/>
    </row>
    <row r="88" spans="1:7">
      <c r="A88" s="86"/>
      <c r="B88" s="88"/>
      <c r="C88" s="77"/>
      <c r="D88" s="81" t="s">
        <v>15</v>
      </c>
      <c r="E88" s="82"/>
      <c r="F88" s="81"/>
      <c r="G88" s="82"/>
    </row>
    <row r="89" spans="1:7">
      <c r="A89" s="86"/>
      <c r="B89" s="88"/>
      <c r="C89" s="77"/>
      <c r="D89" s="81" t="s">
        <v>62</v>
      </c>
      <c r="E89" s="82"/>
      <c r="F89" s="81"/>
      <c r="G89" s="82"/>
    </row>
    <row r="90" spans="1:7">
      <c r="A90" s="86"/>
      <c r="B90" s="88"/>
      <c r="C90" s="78"/>
      <c r="D90" s="83" t="s">
        <v>17</v>
      </c>
      <c r="E90" s="84"/>
      <c r="F90" s="83"/>
      <c r="G90" s="84"/>
    </row>
    <row r="91" spans="1:7">
      <c r="A91" s="86"/>
      <c r="B91" s="88"/>
      <c r="C91" s="77"/>
      <c r="D91" s="79"/>
      <c r="E91" s="80"/>
      <c r="F91" s="79"/>
      <c r="G91" s="80"/>
    </row>
    <row r="92" spans="1:7">
      <c r="A92" s="86"/>
      <c r="B92" s="88"/>
      <c r="C92" s="77"/>
      <c r="D92" s="81"/>
      <c r="E92" s="82"/>
      <c r="F92" s="81"/>
      <c r="G92" s="82"/>
    </row>
    <row r="93" spans="1:7">
      <c r="A93" s="86"/>
      <c r="B93" s="88"/>
      <c r="C93" s="77"/>
      <c r="D93" s="81"/>
      <c r="E93" s="82"/>
      <c r="F93" s="81"/>
      <c r="G93" s="82"/>
    </row>
    <row r="94" spans="1:7">
      <c r="A94" s="86"/>
      <c r="B94" s="88"/>
      <c r="C94" s="77"/>
      <c r="D94" s="81"/>
      <c r="E94" s="82"/>
      <c r="F94" s="81"/>
      <c r="G94" s="82"/>
    </row>
    <row r="95" spans="1:7">
      <c r="A95" s="86"/>
      <c r="B95" s="88"/>
      <c r="C95" s="77"/>
      <c r="D95" s="81"/>
      <c r="E95" s="82"/>
      <c r="F95" s="81"/>
      <c r="G95" s="82"/>
    </row>
    <row r="96" spans="1:7">
      <c r="A96" s="125"/>
      <c r="B96" s="126"/>
      <c r="C96" s="78"/>
      <c r="D96" s="83"/>
      <c r="E96" s="84"/>
      <c r="F96" s="83"/>
      <c r="G96" s="84"/>
    </row>
    <row r="97" spans="1:11" s="23" customFormat="1" ht="39.75" customHeight="1">
      <c r="A97" s="123" t="s">
        <v>74</v>
      </c>
      <c r="B97" s="123"/>
      <c r="C97" s="123"/>
      <c r="D97" s="123"/>
      <c r="E97" s="123"/>
      <c r="F97" s="123"/>
      <c r="G97" s="123"/>
      <c r="H97" s="46"/>
      <c r="I97" s="46"/>
      <c r="J97" s="46"/>
      <c r="K97" s="46"/>
    </row>
    <row r="98" spans="1:11" ht="11.25" customHeight="1">
      <c r="A98" s="124"/>
      <c r="B98" s="124"/>
      <c r="C98" s="124"/>
      <c r="D98" s="124"/>
      <c r="E98" s="124"/>
      <c r="F98" s="124"/>
      <c r="G98" s="124"/>
    </row>
    <row r="99" spans="1:11" s="12" customFormat="1" ht="14.25" customHeight="1">
      <c r="B99" s="13" t="s">
        <v>34</v>
      </c>
      <c r="C99" s="13"/>
      <c r="D99" s="14"/>
      <c r="E99" s="14"/>
      <c r="F99" s="14"/>
      <c r="G99" s="13" t="s">
        <v>35</v>
      </c>
    </row>
    <row r="100" spans="1:11" ht="9.75" customHeight="1">
      <c r="B100" s="15"/>
      <c r="C100" s="15"/>
      <c r="D100" s="15"/>
      <c r="E100" s="15"/>
      <c r="F100" s="15"/>
      <c r="G100" s="15"/>
    </row>
    <row r="101" spans="1:11" ht="15.75" customHeight="1">
      <c r="B101" s="13" t="s">
        <v>36</v>
      </c>
      <c r="C101" s="15"/>
      <c r="D101" s="15"/>
      <c r="E101" s="15"/>
      <c r="F101" s="15"/>
      <c r="G101" s="13" t="s">
        <v>37</v>
      </c>
    </row>
    <row r="102" spans="1:11" ht="15.75">
      <c r="B102" s="16"/>
      <c r="C102" s="16"/>
      <c r="D102" s="16"/>
      <c r="E102" s="16"/>
      <c r="F102" s="16"/>
      <c r="G102" s="16"/>
    </row>
  </sheetData>
  <mergeCells count="194">
    <mergeCell ref="A1:C1"/>
    <mergeCell ref="A6:G6"/>
    <mergeCell ref="A7:G7"/>
    <mergeCell ref="B8:C8"/>
    <mergeCell ref="F8:G8"/>
    <mergeCell ref="B9:C9"/>
    <mergeCell ref="F9:G9"/>
    <mergeCell ref="F43:G43"/>
    <mergeCell ref="F44:G44"/>
    <mergeCell ref="D10:G10"/>
    <mergeCell ref="A11:A12"/>
    <mergeCell ref="B11:B12"/>
    <mergeCell ref="C11:C12"/>
    <mergeCell ref="D11:G11"/>
    <mergeCell ref="C37:C42"/>
    <mergeCell ref="A37:A48"/>
    <mergeCell ref="D44:E44"/>
    <mergeCell ref="D45:E45"/>
    <mergeCell ref="D46:E46"/>
    <mergeCell ref="D47:E47"/>
    <mergeCell ref="D48:E48"/>
    <mergeCell ref="F45:G45"/>
    <mergeCell ref="F46:G46"/>
    <mergeCell ref="B37:B48"/>
    <mergeCell ref="A98:G98"/>
    <mergeCell ref="D61:E61"/>
    <mergeCell ref="D62:E62"/>
    <mergeCell ref="D63:E63"/>
    <mergeCell ref="D64:E64"/>
    <mergeCell ref="D65:E65"/>
    <mergeCell ref="D66:E66"/>
    <mergeCell ref="A49:A60"/>
    <mergeCell ref="B49:B60"/>
    <mergeCell ref="C55:C60"/>
    <mergeCell ref="F55:G55"/>
    <mergeCell ref="F56:G56"/>
    <mergeCell ref="F57:G57"/>
    <mergeCell ref="A85:A96"/>
    <mergeCell ref="B85:B96"/>
    <mergeCell ref="C85:C90"/>
    <mergeCell ref="C91:C96"/>
    <mergeCell ref="D91:E91"/>
    <mergeCell ref="F91:G91"/>
    <mergeCell ref="D92:E92"/>
    <mergeCell ref="F92:G92"/>
    <mergeCell ref="D93:E93"/>
    <mergeCell ref="F93:G93"/>
    <mergeCell ref="D94:E94"/>
    <mergeCell ref="C43:C48"/>
    <mergeCell ref="D43:E43"/>
    <mergeCell ref="C49:C54"/>
    <mergeCell ref="A61:A72"/>
    <mergeCell ref="B61:B72"/>
    <mergeCell ref="C67:C72"/>
    <mergeCell ref="F61:G61"/>
    <mergeCell ref="F62:G62"/>
    <mergeCell ref="F63:G63"/>
    <mergeCell ref="F64:G64"/>
    <mergeCell ref="F65:G65"/>
    <mergeCell ref="F66:G66"/>
    <mergeCell ref="D58:E58"/>
    <mergeCell ref="D59:E59"/>
    <mergeCell ref="D60:E60"/>
    <mergeCell ref="D55:E55"/>
    <mergeCell ref="D56:E56"/>
    <mergeCell ref="D57:E57"/>
    <mergeCell ref="F58:G58"/>
    <mergeCell ref="F59:G59"/>
    <mergeCell ref="F60:G60"/>
    <mergeCell ref="F47:G47"/>
    <mergeCell ref="F48:G48"/>
    <mergeCell ref="C61:C66"/>
    <mergeCell ref="C79:C84"/>
    <mergeCell ref="D88:E88"/>
    <mergeCell ref="F88:G88"/>
    <mergeCell ref="D89:E89"/>
    <mergeCell ref="F89:G89"/>
    <mergeCell ref="D90:E90"/>
    <mergeCell ref="F90:G90"/>
    <mergeCell ref="D87:E87"/>
    <mergeCell ref="F87:G87"/>
    <mergeCell ref="F80:G80"/>
    <mergeCell ref="A97:G97"/>
    <mergeCell ref="A13:A24"/>
    <mergeCell ref="B13:B24"/>
    <mergeCell ref="C13:C18"/>
    <mergeCell ref="C19:C24"/>
    <mergeCell ref="D19:E19"/>
    <mergeCell ref="F19:G19"/>
    <mergeCell ref="D20:E20"/>
    <mergeCell ref="F20:G20"/>
    <mergeCell ref="D21:E21"/>
    <mergeCell ref="F21:G21"/>
    <mergeCell ref="D22:E22"/>
    <mergeCell ref="F22:G22"/>
    <mergeCell ref="D23:E23"/>
    <mergeCell ref="F23:G23"/>
    <mergeCell ref="D24:E24"/>
    <mergeCell ref="F24:G24"/>
    <mergeCell ref="F94:G94"/>
    <mergeCell ref="D95:E95"/>
    <mergeCell ref="F95:G95"/>
    <mergeCell ref="D96:E96"/>
    <mergeCell ref="F75:G75"/>
    <mergeCell ref="F76:G76"/>
    <mergeCell ref="F36:G36"/>
    <mergeCell ref="D29:E29"/>
    <mergeCell ref="F29:G29"/>
    <mergeCell ref="D74:E74"/>
    <mergeCell ref="D75:E75"/>
    <mergeCell ref="D76:E76"/>
    <mergeCell ref="D77:E77"/>
    <mergeCell ref="D78:E78"/>
    <mergeCell ref="F79:G79"/>
    <mergeCell ref="F77:G77"/>
    <mergeCell ref="F78:G78"/>
    <mergeCell ref="F67:G67"/>
    <mergeCell ref="F68:G68"/>
    <mergeCell ref="F69:G69"/>
    <mergeCell ref="F70:G70"/>
    <mergeCell ref="F71:G71"/>
    <mergeCell ref="F72:G72"/>
    <mergeCell ref="F27:G27"/>
    <mergeCell ref="D28:E28"/>
    <mergeCell ref="F28:G28"/>
    <mergeCell ref="A25:A36"/>
    <mergeCell ref="F96:G96"/>
    <mergeCell ref="A73:A84"/>
    <mergeCell ref="B73:B84"/>
    <mergeCell ref="C73:C78"/>
    <mergeCell ref="F73:G73"/>
    <mergeCell ref="F74:G74"/>
    <mergeCell ref="B25:B36"/>
    <mergeCell ref="C25:C30"/>
    <mergeCell ref="C31:C36"/>
    <mergeCell ref="D31:E31"/>
    <mergeCell ref="F31:G31"/>
    <mergeCell ref="D32:E32"/>
    <mergeCell ref="F32:G32"/>
    <mergeCell ref="D33:E33"/>
    <mergeCell ref="F33:G33"/>
    <mergeCell ref="D34:E34"/>
    <mergeCell ref="F34:G34"/>
    <mergeCell ref="D35:E35"/>
    <mergeCell ref="F35:G35"/>
    <mergeCell ref="D36:E36"/>
    <mergeCell ref="F39:G39"/>
    <mergeCell ref="D40:E40"/>
    <mergeCell ref="F40:G40"/>
    <mergeCell ref="D41:E41"/>
    <mergeCell ref="F41:G41"/>
    <mergeCell ref="D30:E30"/>
    <mergeCell ref="F30:G30"/>
    <mergeCell ref="D13:E13"/>
    <mergeCell ref="F13:G13"/>
    <mergeCell ref="D14:E14"/>
    <mergeCell ref="F14:G14"/>
    <mergeCell ref="D15:E15"/>
    <mergeCell ref="F15:G15"/>
    <mergeCell ref="D16:E16"/>
    <mergeCell ref="F16:G16"/>
    <mergeCell ref="D17:E17"/>
    <mergeCell ref="F17:G17"/>
    <mergeCell ref="D18:E18"/>
    <mergeCell ref="F18:G18"/>
    <mergeCell ref="D25:E25"/>
    <mergeCell ref="F25:G25"/>
    <mergeCell ref="D26:E26"/>
    <mergeCell ref="F26:G26"/>
    <mergeCell ref="D27:E27"/>
    <mergeCell ref="D12:E12"/>
    <mergeCell ref="F12:G12"/>
    <mergeCell ref="F81:G81"/>
    <mergeCell ref="F82:G82"/>
    <mergeCell ref="F83:G83"/>
    <mergeCell ref="F84:G84"/>
    <mergeCell ref="D85:E85"/>
    <mergeCell ref="F85:G85"/>
    <mergeCell ref="D86:E86"/>
    <mergeCell ref="F86:G86"/>
    <mergeCell ref="D42:E42"/>
    <mergeCell ref="F42:G42"/>
    <mergeCell ref="E49:F49"/>
    <mergeCell ref="E50:F50"/>
    <mergeCell ref="E51:F51"/>
    <mergeCell ref="E52:F52"/>
    <mergeCell ref="E53:F53"/>
    <mergeCell ref="E54:F54"/>
    <mergeCell ref="D73:E73"/>
    <mergeCell ref="D37:E37"/>
    <mergeCell ref="F37:G37"/>
    <mergeCell ref="D38:E38"/>
    <mergeCell ref="F38:G38"/>
    <mergeCell ref="D39:E39"/>
  </mergeCells>
  <dataValidations count="10">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xr:uid="{A6297B31-C73F-474A-8813-CFCE2D9D8504}">
      <formula1>Институты</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82 IZ65582 SV65582 ACR65582 AMN65582 AWJ65582 BGF65582 BQB65582 BZX65582 CJT65582 CTP65582 DDL65582 DNH65582 DXD65582 EGZ65582 EQV65582 FAR65582 FKN65582 FUJ65582 GEF65582 GOB65582 GXX65582 HHT65582 HRP65582 IBL65582 ILH65582 IVD65582 JEZ65582 JOV65582 JYR65582 KIN65582 KSJ65582 LCF65582 LMB65582 LVX65582 MFT65582 MPP65582 MZL65582 NJH65582 NTD65582 OCZ65582 OMV65582 OWR65582 PGN65582 PQJ65582 QAF65582 QKB65582 QTX65582 RDT65582 RNP65582 RXL65582 SHH65582 SRD65582 TAZ65582 TKV65582 TUR65582 UEN65582 UOJ65582 UYF65582 VIB65582 VRX65582 WBT65582 WLP65582 WVL65582 D131118 IZ131118 SV131118 ACR131118 AMN131118 AWJ131118 BGF131118 BQB131118 BZX131118 CJT131118 CTP131118 DDL131118 DNH131118 DXD131118 EGZ131118 EQV131118 FAR131118 FKN131118 FUJ131118 GEF131118 GOB131118 GXX131118 HHT131118 HRP131118 IBL131118 ILH131118 IVD131118 JEZ131118 JOV131118 JYR131118 KIN131118 KSJ131118 LCF131118 LMB131118 LVX131118 MFT131118 MPP131118 MZL131118 NJH131118 NTD131118 OCZ131118 OMV131118 OWR131118 PGN131118 PQJ131118 QAF131118 QKB131118 QTX131118 RDT131118 RNP131118 RXL131118 SHH131118 SRD131118 TAZ131118 TKV131118 TUR131118 UEN131118 UOJ131118 UYF131118 VIB131118 VRX131118 WBT131118 WLP131118 WVL131118 D196654 IZ196654 SV196654 ACR196654 AMN196654 AWJ196654 BGF196654 BQB196654 BZX196654 CJT196654 CTP196654 DDL196654 DNH196654 DXD196654 EGZ196654 EQV196654 FAR196654 FKN196654 FUJ196654 GEF196654 GOB196654 GXX196654 HHT196654 HRP196654 IBL196654 ILH196654 IVD196654 JEZ196654 JOV196654 JYR196654 KIN196654 KSJ196654 LCF196654 LMB196654 LVX196654 MFT196654 MPP196654 MZL196654 NJH196654 NTD196654 OCZ196654 OMV196654 OWR196654 PGN196654 PQJ196654 QAF196654 QKB196654 QTX196654 RDT196654 RNP196654 RXL196654 SHH196654 SRD196654 TAZ196654 TKV196654 TUR196654 UEN196654 UOJ196654 UYF196654 VIB196654 VRX196654 WBT196654 WLP196654 WVL196654 D262190 IZ262190 SV262190 ACR262190 AMN262190 AWJ262190 BGF262190 BQB262190 BZX262190 CJT262190 CTP262190 DDL262190 DNH262190 DXD262190 EGZ262190 EQV262190 FAR262190 FKN262190 FUJ262190 GEF262190 GOB262190 GXX262190 HHT262190 HRP262190 IBL262190 ILH262190 IVD262190 JEZ262190 JOV262190 JYR262190 KIN262190 KSJ262190 LCF262190 LMB262190 LVX262190 MFT262190 MPP262190 MZL262190 NJH262190 NTD262190 OCZ262190 OMV262190 OWR262190 PGN262190 PQJ262190 QAF262190 QKB262190 QTX262190 RDT262190 RNP262190 RXL262190 SHH262190 SRD262190 TAZ262190 TKV262190 TUR262190 UEN262190 UOJ262190 UYF262190 VIB262190 VRX262190 WBT262190 WLP262190 WVL262190 D327726 IZ327726 SV327726 ACR327726 AMN327726 AWJ327726 BGF327726 BQB327726 BZX327726 CJT327726 CTP327726 DDL327726 DNH327726 DXD327726 EGZ327726 EQV327726 FAR327726 FKN327726 FUJ327726 GEF327726 GOB327726 GXX327726 HHT327726 HRP327726 IBL327726 ILH327726 IVD327726 JEZ327726 JOV327726 JYR327726 KIN327726 KSJ327726 LCF327726 LMB327726 LVX327726 MFT327726 MPP327726 MZL327726 NJH327726 NTD327726 OCZ327726 OMV327726 OWR327726 PGN327726 PQJ327726 QAF327726 QKB327726 QTX327726 RDT327726 RNP327726 RXL327726 SHH327726 SRD327726 TAZ327726 TKV327726 TUR327726 UEN327726 UOJ327726 UYF327726 VIB327726 VRX327726 WBT327726 WLP327726 WVL327726 D393262 IZ393262 SV393262 ACR393262 AMN393262 AWJ393262 BGF393262 BQB393262 BZX393262 CJT393262 CTP393262 DDL393262 DNH393262 DXD393262 EGZ393262 EQV393262 FAR393262 FKN393262 FUJ393262 GEF393262 GOB393262 GXX393262 HHT393262 HRP393262 IBL393262 ILH393262 IVD393262 JEZ393262 JOV393262 JYR393262 KIN393262 KSJ393262 LCF393262 LMB393262 LVX393262 MFT393262 MPP393262 MZL393262 NJH393262 NTD393262 OCZ393262 OMV393262 OWR393262 PGN393262 PQJ393262 QAF393262 QKB393262 QTX393262 RDT393262 RNP393262 RXL393262 SHH393262 SRD393262 TAZ393262 TKV393262 TUR393262 UEN393262 UOJ393262 UYF393262 VIB393262 VRX393262 WBT393262 WLP393262 WVL393262 D458798 IZ458798 SV458798 ACR458798 AMN458798 AWJ458798 BGF458798 BQB458798 BZX458798 CJT458798 CTP458798 DDL458798 DNH458798 DXD458798 EGZ458798 EQV458798 FAR458798 FKN458798 FUJ458798 GEF458798 GOB458798 GXX458798 HHT458798 HRP458798 IBL458798 ILH458798 IVD458798 JEZ458798 JOV458798 JYR458798 KIN458798 KSJ458798 LCF458798 LMB458798 LVX458798 MFT458798 MPP458798 MZL458798 NJH458798 NTD458798 OCZ458798 OMV458798 OWR458798 PGN458798 PQJ458798 QAF458798 QKB458798 QTX458798 RDT458798 RNP458798 RXL458798 SHH458798 SRD458798 TAZ458798 TKV458798 TUR458798 UEN458798 UOJ458798 UYF458798 VIB458798 VRX458798 WBT458798 WLP458798 WVL458798 D524334 IZ524334 SV524334 ACR524334 AMN524334 AWJ524334 BGF524334 BQB524334 BZX524334 CJT524334 CTP524334 DDL524334 DNH524334 DXD524334 EGZ524334 EQV524334 FAR524334 FKN524334 FUJ524334 GEF524334 GOB524334 GXX524334 HHT524334 HRP524334 IBL524334 ILH524334 IVD524334 JEZ524334 JOV524334 JYR524334 KIN524334 KSJ524334 LCF524334 LMB524334 LVX524334 MFT524334 MPP524334 MZL524334 NJH524334 NTD524334 OCZ524334 OMV524334 OWR524334 PGN524334 PQJ524334 QAF524334 QKB524334 QTX524334 RDT524334 RNP524334 RXL524334 SHH524334 SRD524334 TAZ524334 TKV524334 TUR524334 UEN524334 UOJ524334 UYF524334 VIB524334 VRX524334 WBT524334 WLP524334 WVL524334 D589870 IZ589870 SV589870 ACR589870 AMN589870 AWJ589870 BGF589870 BQB589870 BZX589870 CJT589870 CTP589870 DDL589870 DNH589870 DXD589870 EGZ589870 EQV589870 FAR589870 FKN589870 FUJ589870 GEF589870 GOB589870 GXX589870 HHT589870 HRP589870 IBL589870 ILH589870 IVD589870 JEZ589870 JOV589870 JYR589870 KIN589870 KSJ589870 LCF589870 LMB589870 LVX589870 MFT589870 MPP589870 MZL589870 NJH589870 NTD589870 OCZ589870 OMV589870 OWR589870 PGN589870 PQJ589870 QAF589870 QKB589870 QTX589870 RDT589870 RNP589870 RXL589870 SHH589870 SRD589870 TAZ589870 TKV589870 TUR589870 UEN589870 UOJ589870 UYF589870 VIB589870 VRX589870 WBT589870 WLP589870 WVL589870 D655406 IZ655406 SV655406 ACR655406 AMN655406 AWJ655406 BGF655406 BQB655406 BZX655406 CJT655406 CTP655406 DDL655406 DNH655406 DXD655406 EGZ655406 EQV655406 FAR655406 FKN655406 FUJ655406 GEF655406 GOB655406 GXX655406 HHT655406 HRP655406 IBL655406 ILH655406 IVD655406 JEZ655406 JOV655406 JYR655406 KIN655406 KSJ655406 LCF655406 LMB655406 LVX655406 MFT655406 MPP655406 MZL655406 NJH655406 NTD655406 OCZ655406 OMV655406 OWR655406 PGN655406 PQJ655406 QAF655406 QKB655406 QTX655406 RDT655406 RNP655406 RXL655406 SHH655406 SRD655406 TAZ655406 TKV655406 TUR655406 UEN655406 UOJ655406 UYF655406 VIB655406 VRX655406 WBT655406 WLP655406 WVL655406 D720942 IZ720942 SV720942 ACR720942 AMN720942 AWJ720942 BGF720942 BQB720942 BZX720942 CJT720942 CTP720942 DDL720942 DNH720942 DXD720942 EGZ720942 EQV720942 FAR720942 FKN720942 FUJ720942 GEF720942 GOB720942 GXX720942 HHT720942 HRP720942 IBL720942 ILH720942 IVD720942 JEZ720942 JOV720942 JYR720942 KIN720942 KSJ720942 LCF720942 LMB720942 LVX720942 MFT720942 MPP720942 MZL720942 NJH720942 NTD720942 OCZ720942 OMV720942 OWR720942 PGN720942 PQJ720942 QAF720942 QKB720942 QTX720942 RDT720942 RNP720942 RXL720942 SHH720942 SRD720942 TAZ720942 TKV720942 TUR720942 UEN720942 UOJ720942 UYF720942 VIB720942 VRX720942 WBT720942 WLP720942 WVL720942 D786478 IZ786478 SV786478 ACR786478 AMN786478 AWJ786478 BGF786478 BQB786478 BZX786478 CJT786478 CTP786478 DDL786478 DNH786478 DXD786478 EGZ786478 EQV786478 FAR786478 FKN786478 FUJ786478 GEF786478 GOB786478 GXX786478 HHT786478 HRP786478 IBL786478 ILH786478 IVD786478 JEZ786478 JOV786478 JYR786478 KIN786478 KSJ786478 LCF786478 LMB786478 LVX786478 MFT786478 MPP786478 MZL786478 NJH786478 NTD786478 OCZ786478 OMV786478 OWR786478 PGN786478 PQJ786478 QAF786478 QKB786478 QTX786478 RDT786478 RNP786478 RXL786478 SHH786478 SRD786478 TAZ786478 TKV786478 TUR786478 UEN786478 UOJ786478 UYF786478 VIB786478 VRX786478 WBT786478 WLP786478 WVL786478 D852014 IZ852014 SV852014 ACR852014 AMN852014 AWJ852014 BGF852014 BQB852014 BZX852014 CJT852014 CTP852014 DDL852014 DNH852014 DXD852014 EGZ852014 EQV852014 FAR852014 FKN852014 FUJ852014 GEF852014 GOB852014 GXX852014 HHT852014 HRP852014 IBL852014 ILH852014 IVD852014 JEZ852014 JOV852014 JYR852014 KIN852014 KSJ852014 LCF852014 LMB852014 LVX852014 MFT852014 MPP852014 MZL852014 NJH852014 NTD852014 OCZ852014 OMV852014 OWR852014 PGN852014 PQJ852014 QAF852014 QKB852014 QTX852014 RDT852014 RNP852014 RXL852014 SHH852014 SRD852014 TAZ852014 TKV852014 TUR852014 UEN852014 UOJ852014 UYF852014 VIB852014 VRX852014 WBT852014 WLP852014 WVL852014 D917550 IZ917550 SV917550 ACR917550 AMN917550 AWJ917550 BGF917550 BQB917550 BZX917550 CJT917550 CTP917550 DDL917550 DNH917550 DXD917550 EGZ917550 EQV917550 FAR917550 FKN917550 FUJ917550 GEF917550 GOB917550 GXX917550 HHT917550 HRP917550 IBL917550 ILH917550 IVD917550 JEZ917550 JOV917550 JYR917550 KIN917550 KSJ917550 LCF917550 LMB917550 LVX917550 MFT917550 MPP917550 MZL917550 NJH917550 NTD917550 OCZ917550 OMV917550 OWR917550 PGN917550 PQJ917550 QAF917550 QKB917550 QTX917550 RDT917550 RNP917550 RXL917550 SHH917550 SRD917550 TAZ917550 TKV917550 TUR917550 UEN917550 UOJ917550 UYF917550 VIB917550 VRX917550 WBT917550 WLP917550 WVL917550 D983086 IZ983086 SV983086 ACR983086 AMN983086 AWJ983086 BGF983086 BQB983086 BZX983086 CJT983086 CTP983086 DDL983086 DNH983086 DXD983086 EGZ983086 EQV983086 FAR983086 FKN983086 FUJ983086 GEF983086 GOB983086 GXX983086 HHT983086 HRP983086 IBL983086 ILH983086 IVD983086 JEZ983086 JOV983086 JYR983086 KIN983086 KSJ983086 LCF983086 LMB983086 LVX983086 MFT983086 MPP983086 MZL983086 NJH983086 NTD983086 OCZ983086 OMV983086 OWR983086 PGN983086 PQJ983086 QAF983086 QKB983086 QTX983086 RDT983086 RNP983086 RXL983086 SHH983086 SRD983086 TAZ983086 TKV983086 TUR983086 UEN983086 UOJ983086 UYF983086 VIB983086 VRX983086 WBT983086 WLP983086 WVL983086" xr:uid="{DA46662D-C456-4E7C-B7ED-A39D35660026}">
      <formula1>"1,2,3,4,5,6"</formula1>
    </dataValidation>
    <dataValidation type="list" allowBlank="1" showInputMessage="1" showErrorMessage="1" sqref="WVO983086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xr:uid="{1CD37D05-31A6-417D-8668-1AF9415EA179}">
      <formula1>"Очная,Заочная,Очно-заочная"</formula1>
    </dataValidation>
    <dataValidation type="list" allowBlank="1" showInputMessage="1" showErrorMessage="1" sqref="WVL983078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xr:uid="{FC7E2EC8-62DA-4697-8933-77410BC24781}">
      <formula1>INDIRECT("Таблица3[Группы]")</formula1>
    </dataValidation>
    <dataValidation type="list" allowBlank="1" showInputMessage="1" sqref="D65632 IZ65632 SV65632 ACR65632 AMN65632 AWJ65632 BGF65632 BQB65632 BZX65632 CJT65632 CTP65632 DDL65632 DNH65632 DXD65632 EGZ65632 EQV65632 FAR65632 FKN65632 FUJ65632 GEF65632 GOB65632 GXX65632 HHT65632 HRP65632 IBL65632 ILH65632 IVD65632 JEZ65632 JOV65632 JYR65632 KIN65632 KSJ65632 LCF65632 LMB65632 LVX65632 MFT65632 MPP65632 MZL65632 NJH65632 NTD65632 OCZ65632 OMV65632 OWR65632 PGN65632 PQJ65632 QAF65632 QKB65632 QTX65632 RDT65632 RNP65632 RXL65632 SHH65632 SRD65632 TAZ65632 TKV65632 TUR65632 UEN65632 UOJ65632 UYF65632 VIB65632 VRX65632 WBT65632 WLP65632 WVL65632 D131168 IZ131168 SV131168 ACR131168 AMN131168 AWJ131168 BGF131168 BQB131168 BZX131168 CJT131168 CTP131168 DDL131168 DNH131168 DXD131168 EGZ131168 EQV131168 FAR131168 FKN131168 FUJ131168 GEF131168 GOB131168 GXX131168 HHT131168 HRP131168 IBL131168 ILH131168 IVD131168 JEZ131168 JOV131168 JYR131168 KIN131168 KSJ131168 LCF131168 LMB131168 LVX131168 MFT131168 MPP131168 MZL131168 NJH131168 NTD131168 OCZ131168 OMV131168 OWR131168 PGN131168 PQJ131168 QAF131168 QKB131168 QTX131168 RDT131168 RNP131168 RXL131168 SHH131168 SRD131168 TAZ131168 TKV131168 TUR131168 UEN131168 UOJ131168 UYF131168 VIB131168 VRX131168 WBT131168 WLP131168 WVL131168 D196704 IZ196704 SV196704 ACR196704 AMN196704 AWJ196704 BGF196704 BQB196704 BZX196704 CJT196704 CTP196704 DDL196704 DNH196704 DXD196704 EGZ196704 EQV196704 FAR196704 FKN196704 FUJ196704 GEF196704 GOB196704 GXX196704 HHT196704 HRP196704 IBL196704 ILH196704 IVD196704 JEZ196704 JOV196704 JYR196704 KIN196704 KSJ196704 LCF196704 LMB196704 LVX196704 MFT196704 MPP196704 MZL196704 NJH196704 NTD196704 OCZ196704 OMV196704 OWR196704 PGN196704 PQJ196704 QAF196704 QKB196704 QTX196704 RDT196704 RNP196704 RXL196704 SHH196704 SRD196704 TAZ196704 TKV196704 TUR196704 UEN196704 UOJ196704 UYF196704 VIB196704 VRX196704 WBT196704 WLP196704 WVL196704 D262240 IZ262240 SV262240 ACR262240 AMN262240 AWJ262240 BGF262240 BQB262240 BZX262240 CJT262240 CTP262240 DDL262240 DNH262240 DXD262240 EGZ262240 EQV262240 FAR262240 FKN262240 FUJ262240 GEF262240 GOB262240 GXX262240 HHT262240 HRP262240 IBL262240 ILH262240 IVD262240 JEZ262240 JOV262240 JYR262240 KIN262240 KSJ262240 LCF262240 LMB262240 LVX262240 MFT262240 MPP262240 MZL262240 NJH262240 NTD262240 OCZ262240 OMV262240 OWR262240 PGN262240 PQJ262240 QAF262240 QKB262240 QTX262240 RDT262240 RNP262240 RXL262240 SHH262240 SRD262240 TAZ262240 TKV262240 TUR262240 UEN262240 UOJ262240 UYF262240 VIB262240 VRX262240 WBT262240 WLP262240 WVL262240 D327776 IZ327776 SV327776 ACR327776 AMN327776 AWJ327776 BGF327776 BQB327776 BZX327776 CJT327776 CTP327776 DDL327776 DNH327776 DXD327776 EGZ327776 EQV327776 FAR327776 FKN327776 FUJ327776 GEF327776 GOB327776 GXX327776 HHT327776 HRP327776 IBL327776 ILH327776 IVD327776 JEZ327776 JOV327776 JYR327776 KIN327776 KSJ327776 LCF327776 LMB327776 LVX327776 MFT327776 MPP327776 MZL327776 NJH327776 NTD327776 OCZ327776 OMV327776 OWR327776 PGN327776 PQJ327776 QAF327776 QKB327776 QTX327776 RDT327776 RNP327776 RXL327776 SHH327776 SRD327776 TAZ327776 TKV327776 TUR327776 UEN327776 UOJ327776 UYF327776 VIB327776 VRX327776 WBT327776 WLP327776 WVL327776 D393312 IZ393312 SV393312 ACR393312 AMN393312 AWJ393312 BGF393312 BQB393312 BZX393312 CJT393312 CTP393312 DDL393312 DNH393312 DXD393312 EGZ393312 EQV393312 FAR393312 FKN393312 FUJ393312 GEF393312 GOB393312 GXX393312 HHT393312 HRP393312 IBL393312 ILH393312 IVD393312 JEZ393312 JOV393312 JYR393312 KIN393312 KSJ393312 LCF393312 LMB393312 LVX393312 MFT393312 MPP393312 MZL393312 NJH393312 NTD393312 OCZ393312 OMV393312 OWR393312 PGN393312 PQJ393312 QAF393312 QKB393312 QTX393312 RDT393312 RNP393312 RXL393312 SHH393312 SRD393312 TAZ393312 TKV393312 TUR393312 UEN393312 UOJ393312 UYF393312 VIB393312 VRX393312 WBT393312 WLP393312 WVL393312 D458848 IZ458848 SV458848 ACR458848 AMN458848 AWJ458848 BGF458848 BQB458848 BZX458848 CJT458848 CTP458848 DDL458848 DNH458848 DXD458848 EGZ458848 EQV458848 FAR458848 FKN458848 FUJ458848 GEF458848 GOB458848 GXX458848 HHT458848 HRP458848 IBL458848 ILH458848 IVD458848 JEZ458848 JOV458848 JYR458848 KIN458848 KSJ458848 LCF458848 LMB458848 LVX458848 MFT458848 MPP458848 MZL458848 NJH458848 NTD458848 OCZ458848 OMV458848 OWR458848 PGN458848 PQJ458848 QAF458848 QKB458848 QTX458848 RDT458848 RNP458848 RXL458848 SHH458848 SRD458848 TAZ458848 TKV458848 TUR458848 UEN458848 UOJ458848 UYF458848 VIB458848 VRX458848 WBT458848 WLP458848 WVL458848 D524384 IZ524384 SV524384 ACR524384 AMN524384 AWJ524384 BGF524384 BQB524384 BZX524384 CJT524384 CTP524384 DDL524384 DNH524384 DXD524384 EGZ524384 EQV524384 FAR524384 FKN524384 FUJ524384 GEF524384 GOB524384 GXX524384 HHT524384 HRP524384 IBL524384 ILH524384 IVD524384 JEZ524384 JOV524384 JYR524384 KIN524384 KSJ524384 LCF524384 LMB524384 LVX524384 MFT524384 MPP524384 MZL524384 NJH524384 NTD524384 OCZ524384 OMV524384 OWR524384 PGN524384 PQJ524384 QAF524384 QKB524384 QTX524384 RDT524384 RNP524384 RXL524384 SHH524384 SRD524384 TAZ524384 TKV524384 TUR524384 UEN524384 UOJ524384 UYF524384 VIB524384 VRX524384 WBT524384 WLP524384 WVL524384 D589920 IZ589920 SV589920 ACR589920 AMN589920 AWJ589920 BGF589920 BQB589920 BZX589920 CJT589920 CTP589920 DDL589920 DNH589920 DXD589920 EGZ589920 EQV589920 FAR589920 FKN589920 FUJ589920 GEF589920 GOB589920 GXX589920 HHT589920 HRP589920 IBL589920 ILH589920 IVD589920 JEZ589920 JOV589920 JYR589920 KIN589920 KSJ589920 LCF589920 LMB589920 LVX589920 MFT589920 MPP589920 MZL589920 NJH589920 NTD589920 OCZ589920 OMV589920 OWR589920 PGN589920 PQJ589920 QAF589920 QKB589920 QTX589920 RDT589920 RNP589920 RXL589920 SHH589920 SRD589920 TAZ589920 TKV589920 TUR589920 UEN589920 UOJ589920 UYF589920 VIB589920 VRX589920 WBT589920 WLP589920 WVL589920 D655456 IZ655456 SV655456 ACR655456 AMN655456 AWJ655456 BGF655456 BQB655456 BZX655456 CJT655456 CTP655456 DDL655456 DNH655456 DXD655456 EGZ655456 EQV655456 FAR655456 FKN655456 FUJ655456 GEF655456 GOB655456 GXX655456 HHT655456 HRP655456 IBL655456 ILH655456 IVD655456 JEZ655456 JOV655456 JYR655456 KIN655456 KSJ655456 LCF655456 LMB655456 LVX655456 MFT655456 MPP655456 MZL655456 NJH655456 NTD655456 OCZ655456 OMV655456 OWR655456 PGN655456 PQJ655456 QAF655456 QKB655456 QTX655456 RDT655456 RNP655456 RXL655456 SHH655456 SRD655456 TAZ655456 TKV655456 TUR655456 UEN655456 UOJ655456 UYF655456 VIB655456 VRX655456 WBT655456 WLP655456 WVL655456 D720992 IZ720992 SV720992 ACR720992 AMN720992 AWJ720992 BGF720992 BQB720992 BZX720992 CJT720992 CTP720992 DDL720992 DNH720992 DXD720992 EGZ720992 EQV720992 FAR720992 FKN720992 FUJ720992 GEF720992 GOB720992 GXX720992 HHT720992 HRP720992 IBL720992 ILH720992 IVD720992 JEZ720992 JOV720992 JYR720992 KIN720992 KSJ720992 LCF720992 LMB720992 LVX720992 MFT720992 MPP720992 MZL720992 NJH720992 NTD720992 OCZ720992 OMV720992 OWR720992 PGN720992 PQJ720992 QAF720992 QKB720992 QTX720992 RDT720992 RNP720992 RXL720992 SHH720992 SRD720992 TAZ720992 TKV720992 TUR720992 UEN720992 UOJ720992 UYF720992 VIB720992 VRX720992 WBT720992 WLP720992 WVL720992 D786528 IZ786528 SV786528 ACR786528 AMN786528 AWJ786528 BGF786528 BQB786528 BZX786528 CJT786528 CTP786528 DDL786528 DNH786528 DXD786528 EGZ786528 EQV786528 FAR786528 FKN786528 FUJ786528 GEF786528 GOB786528 GXX786528 HHT786528 HRP786528 IBL786528 ILH786528 IVD786528 JEZ786528 JOV786528 JYR786528 KIN786528 KSJ786528 LCF786528 LMB786528 LVX786528 MFT786528 MPP786528 MZL786528 NJH786528 NTD786528 OCZ786528 OMV786528 OWR786528 PGN786528 PQJ786528 QAF786528 QKB786528 QTX786528 RDT786528 RNP786528 RXL786528 SHH786528 SRD786528 TAZ786528 TKV786528 TUR786528 UEN786528 UOJ786528 UYF786528 VIB786528 VRX786528 WBT786528 WLP786528 WVL786528 D852064 IZ852064 SV852064 ACR852064 AMN852064 AWJ852064 BGF852064 BQB852064 BZX852064 CJT852064 CTP852064 DDL852064 DNH852064 DXD852064 EGZ852064 EQV852064 FAR852064 FKN852064 FUJ852064 GEF852064 GOB852064 GXX852064 HHT852064 HRP852064 IBL852064 ILH852064 IVD852064 JEZ852064 JOV852064 JYR852064 KIN852064 KSJ852064 LCF852064 LMB852064 LVX852064 MFT852064 MPP852064 MZL852064 NJH852064 NTD852064 OCZ852064 OMV852064 OWR852064 PGN852064 PQJ852064 QAF852064 QKB852064 QTX852064 RDT852064 RNP852064 RXL852064 SHH852064 SRD852064 TAZ852064 TKV852064 TUR852064 UEN852064 UOJ852064 UYF852064 VIB852064 VRX852064 WBT852064 WLP852064 WVL852064 D917600 IZ917600 SV917600 ACR917600 AMN917600 AWJ917600 BGF917600 BQB917600 BZX917600 CJT917600 CTP917600 DDL917600 DNH917600 DXD917600 EGZ917600 EQV917600 FAR917600 FKN917600 FUJ917600 GEF917600 GOB917600 GXX917600 HHT917600 HRP917600 IBL917600 ILH917600 IVD917600 JEZ917600 JOV917600 JYR917600 KIN917600 KSJ917600 LCF917600 LMB917600 LVX917600 MFT917600 MPP917600 MZL917600 NJH917600 NTD917600 OCZ917600 OMV917600 OWR917600 PGN917600 PQJ917600 QAF917600 QKB917600 QTX917600 RDT917600 RNP917600 RXL917600 SHH917600 SRD917600 TAZ917600 TKV917600 TUR917600 UEN917600 UOJ917600 UYF917600 VIB917600 VRX917600 WBT917600 WLP917600 WVL917600 D983136 IZ983136 SV983136 ACR983136 AMN983136 AWJ983136 BGF983136 BQB983136 BZX983136 CJT983136 CTP983136 DDL983136 DNH983136 DXD983136 EGZ983136 EQV983136 FAR983136 FKN983136 FUJ983136 GEF983136 GOB983136 GXX983136 HHT983136 HRP983136 IBL983136 ILH983136 IVD983136 JEZ983136 JOV983136 JYR983136 KIN983136 KSJ983136 LCF983136 LMB983136 LVX983136 MFT983136 MPP983136 MZL983136 NJH983136 NTD983136 OCZ983136 OMV983136 OWR983136 PGN983136 PQJ983136 QAF983136 QKB983136 QTX983136 RDT983136 RNP983136 RXL983136 SHH983136 SRD983136 TAZ983136 TKV983136 TUR983136 UEN983136 UOJ983136 UYF983136 VIB983136 VRX983136 WBT983136 WLP983136 WVL983136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D65602 IZ65602 SV65602 ACR65602 AMN65602 AWJ65602 BGF65602 BQB65602 BZX65602 CJT65602 CTP65602 DDL65602 DNH65602 DXD65602 EGZ65602 EQV65602 FAR65602 FKN65602 FUJ65602 GEF65602 GOB65602 GXX65602 HHT65602 HRP65602 IBL65602 ILH65602 IVD65602 JEZ65602 JOV65602 JYR65602 KIN65602 KSJ65602 LCF65602 LMB65602 LVX65602 MFT65602 MPP65602 MZL65602 NJH65602 NTD65602 OCZ65602 OMV65602 OWR65602 PGN65602 PQJ65602 QAF65602 QKB65602 QTX65602 RDT65602 RNP65602 RXL65602 SHH65602 SRD65602 TAZ65602 TKV65602 TUR65602 UEN65602 UOJ65602 UYF65602 VIB65602 VRX65602 WBT65602 WLP65602 WVL65602 D131138 IZ131138 SV131138 ACR131138 AMN131138 AWJ131138 BGF131138 BQB131138 BZX131138 CJT131138 CTP131138 DDL131138 DNH131138 DXD131138 EGZ131138 EQV131138 FAR131138 FKN131138 FUJ131138 GEF131138 GOB131138 GXX131138 HHT131138 HRP131138 IBL131138 ILH131138 IVD131138 JEZ131138 JOV131138 JYR131138 KIN131138 KSJ131138 LCF131138 LMB131138 LVX131138 MFT131138 MPP131138 MZL131138 NJH131138 NTD131138 OCZ131138 OMV131138 OWR131138 PGN131138 PQJ131138 QAF131138 QKB131138 QTX131138 RDT131138 RNP131138 RXL131138 SHH131138 SRD131138 TAZ131138 TKV131138 TUR131138 UEN131138 UOJ131138 UYF131138 VIB131138 VRX131138 WBT131138 WLP131138 WVL131138 D196674 IZ196674 SV196674 ACR196674 AMN196674 AWJ196674 BGF196674 BQB196674 BZX196674 CJT196674 CTP196674 DDL196674 DNH196674 DXD196674 EGZ196674 EQV196674 FAR196674 FKN196674 FUJ196674 GEF196674 GOB196674 GXX196674 HHT196674 HRP196674 IBL196674 ILH196674 IVD196674 JEZ196674 JOV196674 JYR196674 KIN196674 KSJ196674 LCF196674 LMB196674 LVX196674 MFT196674 MPP196674 MZL196674 NJH196674 NTD196674 OCZ196674 OMV196674 OWR196674 PGN196674 PQJ196674 QAF196674 QKB196674 QTX196674 RDT196674 RNP196674 RXL196674 SHH196674 SRD196674 TAZ196674 TKV196674 TUR196674 UEN196674 UOJ196674 UYF196674 VIB196674 VRX196674 WBT196674 WLP196674 WVL196674 D262210 IZ262210 SV262210 ACR262210 AMN262210 AWJ262210 BGF262210 BQB262210 BZX262210 CJT262210 CTP262210 DDL262210 DNH262210 DXD262210 EGZ262210 EQV262210 FAR262210 FKN262210 FUJ262210 GEF262210 GOB262210 GXX262210 HHT262210 HRP262210 IBL262210 ILH262210 IVD262210 JEZ262210 JOV262210 JYR262210 KIN262210 KSJ262210 LCF262210 LMB262210 LVX262210 MFT262210 MPP262210 MZL262210 NJH262210 NTD262210 OCZ262210 OMV262210 OWR262210 PGN262210 PQJ262210 QAF262210 QKB262210 QTX262210 RDT262210 RNP262210 RXL262210 SHH262210 SRD262210 TAZ262210 TKV262210 TUR262210 UEN262210 UOJ262210 UYF262210 VIB262210 VRX262210 WBT262210 WLP262210 WVL262210 D327746 IZ327746 SV327746 ACR327746 AMN327746 AWJ327746 BGF327746 BQB327746 BZX327746 CJT327746 CTP327746 DDL327746 DNH327746 DXD327746 EGZ327746 EQV327746 FAR327746 FKN327746 FUJ327746 GEF327746 GOB327746 GXX327746 HHT327746 HRP327746 IBL327746 ILH327746 IVD327746 JEZ327746 JOV327746 JYR327746 KIN327746 KSJ327746 LCF327746 LMB327746 LVX327746 MFT327746 MPP327746 MZL327746 NJH327746 NTD327746 OCZ327746 OMV327746 OWR327746 PGN327746 PQJ327746 QAF327746 QKB327746 QTX327746 RDT327746 RNP327746 RXL327746 SHH327746 SRD327746 TAZ327746 TKV327746 TUR327746 UEN327746 UOJ327746 UYF327746 VIB327746 VRX327746 WBT327746 WLP327746 WVL327746 D393282 IZ393282 SV393282 ACR393282 AMN393282 AWJ393282 BGF393282 BQB393282 BZX393282 CJT393282 CTP393282 DDL393282 DNH393282 DXD393282 EGZ393282 EQV393282 FAR393282 FKN393282 FUJ393282 GEF393282 GOB393282 GXX393282 HHT393282 HRP393282 IBL393282 ILH393282 IVD393282 JEZ393282 JOV393282 JYR393282 KIN393282 KSJ393282 LCF393282 LMB393282 LVX393282 MFT393282 MPP393282 MZL393282 NJH393282 NTD393282 OCZ393282 OMV393282 OWR393282 PGN393282 PQJ393282 QAF393282 QKB393282 QTX393282 RDT393282 RNP393282 RXL393282 SHH393282 SRD393282 TAZ393282 TKV393282 TUR393282 UEN393282 UOJ393282 UYF393282 VIB393282 VRX393282 WBT393282 WLP393282 WVL393282 D458818 IZ458818 SV458818 ACR458818 AMN458818 AWJ458818 BGF458818 BQB458818 BZX458818 CJT458818 CTP458818 DDL458818 DNH458818 DXD458818 EGZ458818 EQV458818 FAR458818 FKN458818 FUJ458818 GEF458818 GOB458818 GXX458818 HHT458818 HRP458818 IBL458818 ILH458818 IVD458818 JEZ458818 JOV458818 JYR458818 KIN458818 KSJ458818 LCF458818 LMB458818 LVX458818 MFT458818 MPP458818 MZL458818 NJH458818 NTD458818 OCZ458818 OMV458818 OWR458818 PGN458818 PQJ458818 QAF458818 QKB458818 QTX458818 RDT458818 RNP458818 RXL458818 SHH458818 SRD458818 TAZ458818 TKV458818 TUR458818 UEN458818 UOJ458818 UYF458818 VIB458818 VRX458818 WBT458818 WLP458818 WVL458818 D524354 IZ524354 SV524354 ACR524354 AMN524354 AWJ524354 BGF524354 BQB524354 BZX524354 CJT524354 CTP524354 DDL524354 DNH524354 DXD524354 EGZ524354 EQV524354 FAR524354 FKN524354 FUJ524354 GEF524354 GOB524354 GXX524354 HHT524354 HRP524354 IBL524354 ILH524354 IVD524354 JEZ524354 JOV524354 JYR524354 KIN524354 KSJ524354 LCF524354 LMB524354 LVX524354 MFT524354 MPP524354 MZL524354 NJH524354 NTD524354 OCZ524354 OMV524354 OWR524354 PGN524354 PQJ524354 QAF524354 QKB524354 QTX524354 RDT524354 RNP524354 RXL524354 SHH524354 SRD524354 TAZ524354 TKV524354 TUR524354 UEN524354 UOJ524354 UYF524354 VIB524354 VRX524354 WBT524354 WLP524354 WVL524354 D589890 IZ589890 SV589890 ACR589890 AMN589890 AWJ589890 BGF589890 BQB589890 BZX589890 CJT589890 CTP589890 DDL589890 DNH589890 DXD589890 EGZ589890 EQV589890 FAR589890 FKN589890 FUJ589890 GEF589890 GOB589890 GXX589890 HHT589890 HRP589890 IBL589890 ILH589890 IVD589890 JEZ589890 JOV589890 JYR589890 KIN589890 KSJ589890 LCF589890 LMB589890 LVX589890 MFT589890 MPP589890 MZL589890 NJH589890 NTD589890 OCZ589890 OMV589890 OWR589890 PGN589890 PQJ589890 QAF589890 QKB589890 QTX589890 RDT589890 RNP589890 RXL589890 SHH589890 SRD589890 TAZ589890 TKV589890 TUR589890 UEN589890 UOJ589890 UYF589890 VIB589890 VRX589890 WBT589890 WLP589890 WVL589890 D655426 IZ655426 SV655426 ACR655426 AMN655426 AWJ655426 BGF655426 BQB655426 BZX655426 CJT655426 CTP655426 DDL655426 DNH655426 DXD655426 EGZ655426 EQV655426 FAR655426 FKN655426 FUJ655426 GEF655426 GOB655426 GXX655426 HHT655426 HRP655426 IBL655426 ILH655426 IVD655426 JEZ655426 JOV655426 JYR655426 KIN655426 KSJ655426 LCF655426 LMB655426 LVX655426 MFT655426 MPP655426 MZL655426 NJH655426 NTD655426 OCZ655426 OMV655426 OWR655426 PGN655426 PQJ655426 QAF655426 QKB655426 QTX655426 RDT655426 RNP655426 RXL655426 SHH655426 SRD655426 TAZ655426 TKV655426 TUR655426 UEN655426 UOJ655426 UYF655426 VIB655426 VRX655426 WBT655426 WLP655426 WVL655426 D720962 IZ720962 SV720962 ACR720962 AMN720962 AWJ720962 BGF720962 BQB720962 BZX720962 CJT720962 CTP720962 DDL720962 DNH720962 DXD720962 EGZ720962 EQV720962 FAR720962 FKN720962 FUJ720962 GEF720962 GOB720962 GXX720962 HHT720962 HRP720962 IBL720962 ILH720962 IVD720962 JEZ720962 JOV720962 JYR720962 KIN720962 KSJ720962 LCF720962 LMB720962 LVX720962 MFT720962 MPP720962 MZL720962 NJH720962 NTD720962 OCZ720962 OMV720962 OWR720962 PGN720962 PQJ720962 QAF720962 QKB720962 QTX720962 RDT720962 RNP720962 RXL720962 SHH720962 SRD720962 TAZ720962 TKV720962 TUR720962 UEN720962 UOJ720962 UYF720962 VIB720962 VRX720962 WBT720962 WLP720962 WVL720962 D786498 IZ786498 SV786498 ACR786498 AMN786498 AWJ786498 BGF786498 BQB786498 BZX786498 CJT786498 CTP786498 DDL786498 DNH786498 DXD786498 EGZ786498 EQV786498 FAR786498 FKN786498 FUJ786498 GEF786498 GOB786498 GXX786498 HHT786498 HRP786498 IBL786498 ILH786498 IVD786498 JEZ786498 JOV786498 JYR786498 KIN786498 KSJ786498 LCF786498 LMB786498 LVX786498 MFT786498 MPP786498 MZL786498 NJH786498 NTD786498 OCZ786498 OMV786498 OWR786498 PGN786498 PQJ786498 QAF786498 QKB786498 QTX786498 RDT786498 RNP786498 RXL786498 SHH786498 SRD786498 TAZ786498 TKV786498 TUR786498 UEN786498 UOJ786498 UYF786498 VIB786498 VRX786498 WBT786498 WLP786498 WVL786498 D852034 IZ852034 SV852034 ACR852034 AMN852034 AWJ852034 BGF852034 BQB852034 BZX852034 CJT852034 CTP852034 DDL852034 DNH852034 DXD852034 EGZ852034 EQV852034 FAR852034 FKN852034 FUJ852034 GEF852034 GOB852034 GXX852034 HHT852034 HRP852034 IBL852034 ILH852034 IVD852034 JEZ852034 JOV852034 JYR852034 KIN852034 KSJ852034 LCF852034 LMB852034 LVX852034 MFT852034 MPP852034 MZL852034 NJH852034 NTD852034 OCZ852034 OMV852034 OWR852034 PGN852034 PQJ852034 QAF852034 QKB852034 QTX852034 RDT852034 RNP852034 RXL852034 SHH852034 SRD852034 TAZ852034 TKV852034 TUR852034 UEN852034 UOJ852034 UYF852034 VIB852034 VRX852034 WBT852034 WLP852034 WVL852034 D917570 IZ917570 SV917570 ACR917570 AMN917570 AWJ917570 BGF917570 BQB917570 BZX917570 CJT917570 CTP917570 DDL917570 DNH917570 DXD917570 EGZ917570 EQV917570 FAR917570 FKN917570 FUJ917570 GEF917570 GOB917570 GXX917570 HHT917570 HRP917570 IBL917570 ILH917570 IVD917570 JEZ917570 JOV917570 JYR917570 KIN917570 KSJ917570 LCF917570 LMB917570 LVX917570 MFT917570 MPP917570 MZL917570 NJH917570 NTD917570 OCZ917570 OMV917570 OWR917570 PGN917570 PQJ917570 QAF917570 QKB917570 QTX917570 RDT917570 RNP917570 RXL917570 SHH917570 SRD917570 TAZ917570 TKV917570 TUR917570 UEN917570 UOJ917570 UYF917570 VIB917570 VRX917570 WBT917570 WLP917570 WVL917570 D983106 IZ983106 SV983106 ACR983106 AMN983106 AWJ983106 BGF983106 BQB983106 BZX983106 CJT983106 CTP983106 DDL983106 DNH983106 DXD983106 EGZ983106 EQV983106 FAR983106 FKN983106 FUJ983106 GEF983106 GOB983106 GXX983106 HHT983106 HRP983106 IBL983106 ILH983106 IVD983106 JEZ983106 JOV983106 JYR983106 KIN983106 KSJ983106 LCF983106 LMB983106 LVX983106 MFT983106 MPP983106 MZL983106 NJH983106 NTD983106 OCZ983106 OMV983106 OWR983106 PGN983106 PQJ983106 QAF983106 QKB983106 QTX983106 RDT983106 RNP983106 RXL983106 SHH983106 SRD983106 TAZ983106 TKV983106 TUR983106 UEN983106 UOJ983106 UYF983106 VIB983106 VRX983106 WBT983106 WLP983106 WVL983106 WVL983118 D65608 IZ65608 SV65608 ACR65608 AMN65608 AWJ65608 BGF65608 BQB65608 BZX65608 CJT65608 CTP65608 DDL65608 DNH65608 DXD65608 EGZ65608 EQV65608 FAR65608 FKN65608 FUJ65608 GEF65608 GOB65608 GXX65608 HHT65608 HRP65608 IBL65608 ILH65608 IVD65608 JEZ65608 JOV65608 JYR65608 KIN65608 KSJ65608 LCF65608 LMB65608 LVX65608 MFT65608 MPP65608 MZL65608 NJH65608 NTD65608 OCZ65608 OMV65608 OWR65608 PGN65608 PQJ65608 QAF65608 QKB65608 QTX65608 RDT65608 RNP65608 RXL65608 SHH65608 SRD65608 TAZ65608 TKV65608 TUR65608 UEN65608 UOJ65608 UYF65608 VIB65608 VRX65608 WBT65608 WLP65608 WVL65608 D131144 IZ131144 SV131144 ACR131144 AMN131144 AWJ131144 BGF131144 BQB131144 BZX131144 CJT131144 CTP131144 DDL131144 DNH131144 DXD131144 EGZ131144 EQV131144 FAR131144 FKN131144 FUJ131144 GEF131144 GOB131144 GXX131144 HHT131144 HRP131144 IBL131144 ILH131144 IVD131144 JEZ131144 JOV131144 JYR131144 KIN131144 KSJ131144 LCF131144 LMB131144 LVX131144 MFT131144 MPP131144 MZL131144 NJH131144 NTD131144 OCZ131144 OMV131144 OWR131144 PGN131144 PQJ131144 QAF131144 QKB131144 QTX131144 RDT131144 RNP131144 RXL131144 SHH131144 SRD131144 TAZ131144 TKV131144 TUR131144 UEN131144 UOJ131144 UYF131144 VIB131144 VRX131144 WBT131144 WLP131144 WVL131144 D196680 IZ196680 SV196680 ACR196680 AMN196680 AWJ196680 BGF196680 BQB196680 BZX196680 CJT196680 CTP196680 DDL196680 DNH196680 DXD196680 EGZ196680 EQV196680 FAR196680 FKN196680 FUJ196680 GEF196680 GOB196680 GXX196680 HHT196680 HRP196680 IBL196680 ILH196680 IVD196680 JEZ196680 JOV196680 JYR196680 KIN196680 KSJ196680 LCF196680 LMB196680 LVX196680 MFT196680 MPP196680 MZL196680 NJH196680 NTD196680 OCZ196680 OMV196680 OWR196680 PGN196680 PQJ196680 QAF196680 QKB196680 QTX196680 RDT196680 RNP196680 RXL196680 SHH196680 SRD196680 TAZ196680 TKV196680 TUR196680 UEN196680 UOJ196680 UYF196680 VIB196680 VRX196680 WBT196680 WLP196680 WVL196680 D262216 IZ262216 SV262216 ACR262216 AMN262216 AWJ262216 BGF262216 BQB262216 BZX262216 CJT262216 CTP262216 DDL262216 DNH262216 DXD262216 EGZ262216 EQV262216 FAR262216 FKN262216 FUJ262216 GEF262216 GOB262216 GXX262216 HHT262216 HRP262216 IBL262216 ILH262216 IVD262216 JEZ262216 JOV262216 JYR262216 KIN262216 KSJ262216 LCF262216 LMB262216 LVX262216 MFT262216 MPP262216 MZL262216 NJH262216 NTD262216 OCZ262216 OMV262216 OWR262216 PGN262216 PQJ262216 QAF262216 QKB262216 QTX262216 RDT262216 RNP262216 RXL262216 SHH262216 SRD262216 TAZ262216 TKV262216 TUR262216 UEN262216 UOJ262216 UYF262216 VIB262216 VRX262216 WBT262216 WLP262216 WVL262216 D327752 IZ327752 SV327752 ACR327752 AMN327752 AWJ327752 BGF327752 BQB327752 BZX327752 CJT327752 CTP327752 DDL327752 DNH327752 DXD327752 EGZ327752 EQV327752 FAR327752 FKN327752 FUJ327752 GEF327752 GOB327752 GXX327752 HHT327752 HRP327752 IBL327752 ILH327752 IVD327752 JEZ327752 JOV327752 JYR327752 KIN327752 KSJ327752 LCF327752 LMB327752 LVX327752 MFT327752 MPP327752 MZL327752 NJH327752 NTD327752 OCZ327752 OMV327752 OWR327752 PGN327752 PQJ327752 QAF327752 QKB327752 QTX327752 RDT327752 RNP327752 RXL327752 SHH327752 SRD327752 TAZ327752 TKV327752 TUR327752 UEN327752 UOJ327752 UYF327752 VIB327752 VRX327752 WBT327752 WLP327752 WVL327752 D393288 IZ393288 SV393288 ACR393288 AMN393288 AWJ393288 BGF393288 BQB393288 BZX393288 CJT393288 CTP393288 DDL393288 DNH393288 DXD393288 EGZ393288 EQV393288 FAR393288 FKN393288 FUJ393288 GEF393288 GOB393288 GXX393288 HHT393288 HRP393288 IBL393288 ILH393288 IVD393288 JEZ393288 JOV393288 JYR393288 KIN393288 KSJ393288 LCF393288 LMB393288 LVX393288 MFT393288 MPP393288 MZL393288 NJH393288 NTD393288 OCZ393288 OMV393288 OWR393288 PGN393288 PQJ393288 QAF393288 QKB393288 QTX393288 RDT393288 RNP393288 RXL393288 SHH393288 SRD393288 TAZ393288 TKV393288 TUR393288 UEN393288 UOJ393288 UYF393288 VIB393288 VRX393288 WBT393288 WLP393288 WVL393288 D458824 IZ458824 SV458824 ACR458824 AMN458824 AWJ458824 BGF458824 BQB458824 BZX458824 CJT458824 CTP458824 DDL458824 DNH458824 DXD458824 EGZ458824 EQV458824 FAR458824 FKN458824 FUJ458824 GEF458824 GOB458824 GXX458824 HHT458824 HRP458824 IBL458824 ILH458824 IVD458824 JEZ458824 JOV458824 JYR458824 KIN458824 KSJ458824 LCF458824 LMB458824 LVX458824 MFT458824 MPP458824 MZL458824 NJH458824 NTD458824 OCZ458824 OMV458824 OWR458824 PGN458824 PQJ458824 QAF458824 QKB458824 QTX458824 RDT458824 RNP458824 RXL458824 SHH458824 SRD458824 TAZ458824 TKV458824 TUR458824 UEN458824 UOJ458824 UYF458824 VIB458824 VRX458824 WBT458824 WLP458824 WVL458824 D524360 IZ524360 SV524360 ACR524360 AMN524360 AWJ524360 BGF524360 BQB524360 BZX524360 CJT524360 CTP524360 DDL524360 DNH524360 DXD524360 EGZ524360 EQV524360 FAR524360 FKN524360 FUJ524360 GEF524360 GOB524360 GXX524360 HHT524360 HRP524360 IBL524360 ILH524360 IVD524360 JEZ524360 JOV524360 JYR524360 KIN524360 KSJ524360 LCF524360 LMB524360 LVX524360 MFT524360 MPP524360 MZL524360 NJH524360 NTD524360 OCZ524360 OMV524360 OWR524360 PGN524360 PQJ524360 QAF524360 QKB524360 QTX524360 RDT524360 RNP524360 RXL524360 SHH524360 SRD524360 TAZ524360 TKV524360 TUR524360 UEN524360 UOJ524360 UYF524360 VIB524360 VRX524360 WBT524360 WLP524360 WVL524360 D589896 IZ589896 SV589896 ACR589896 AMN589896 AWJ589896 BGF589896 BQB589896 BZX589896 CJT589896 CTP589896 DDL589896 DNH589896 DXD589896 EGZ589896 EQV589896 FAR589896 FKN589896 FUJ589896 GEF589896 GOB589896 GXX589896 HHT589896 HRP589896 IBL589896 ILH589896 IVD589896 JEZ589896 JOV589896 JYR589896 KIN589896 KSJ589896 LCF589896 LMB589896 LVX589896 MFT589896 MPP589896 MZL589896 NJH589896 NTD589896 OCZ589896 OMV589896 OWR589896 PGN589896 PQJ589896 QAF589896 QKB589896 QTX589896 RDT589896 RNP589896 RXL589896 SHH589896 SRD589896 TAZ589896 TKV589896 TUR589896 UEN589896 UOJ589896 UYF589896 VIB589896 VRX589896 WBT589896 WLP589896 WVL589896 D655432 IZ655432 SV655432 ACR655432 AMN655432 AWJ655432 BGF655432 BQB655432 BZX655432 CJT655432 CTP655432 DDL655432 DNH655432 DXD655432 EGZ655432 EQV655432 FAR655432 FKN655432 FUJ655432 GEF655432 GOB655432 GXX655432 HHT655432 HRP655432 IBL655432 ILH655432 IVD655432 JEZ655432 JOV655432 JYR655432 KIN655432 KSJ655432 LCF655432 LMB655432 LVX655432 MFT655432 MPP655432 MZL655432 NJH655432 NTD655432 OCZ655432 OMV655432 OWR655432 PGN655432 PQJ655432 QAF655432 QKB655432 QTX655432 RDT655432 RNP655432 RXL655432 SHH655432 SRD655432 TAZ655432 TKV655432 TUR655432 UEN655432 UOJ655432 UYF655432 VIB655432 VRX655432 WBT655432 WLP655432 WVL655432 D720968 IZ720968 SV720968 ACR720968 AMN720968 AWJ720968 BGF720968 BQB720968 BZX720968 CJT720968 CTP720968 DDL720968 DNH720968 DXD720968 EGZ720968 EQV720968 FAR720968 FKN720968 FUJ720968 GEF720968 GOB720968 GXX720968 HHT720968 HRP720968 IBL720968 ILH720968 IVD720968 JEZ720968 JOV720968 JYR720968 KIN720968 KSJ720968 LCF720968 LMB720968 LVX720968 MFT720968 MPP720968 MZL720968 NJH720968 NTD720968 OCZ720968 OMV720968 OWR720968 PGN720968 PQJ720968 QAF720968 QKB720968 QTX720968 RDT720968 RNP720968 RXL720968 SHH720968 SRD720968 TAZ720968 TKV720968 TUR720968 UEN720968 UOJ720968 UYF720968 VIB720968 VRX720968 WBT720968 WLP720968 WVL720968 D786504 IZ786504 SV786504 ACR786504 AMN786504 AWJ786504 BGF786504 BQB786504 BZX786504 CJT786504 CTP786504 DDL786504 DNH786504 DXD786504 EGZ786504 EQV786504 FAR786504 FKN786504 FUJ786504 GEF786504 GOB786504 GXX786504 HHT786504 HRP786504 IBL786504 ILH786504 IVD786504 JEZ786504 JOV786504 JYR786504 KIN786504 KSJ786504 LCF786504 LMB786504 LVX786504 MFT786504 MPP786504 MZL786504 NJH786504 NTD786504 OCZ786504 OMV786504 OWR786504 PGN786504 PQJ786504 QAF786504 QKB786504 QTX786504 RDT786504 RNP786504 RXL786504 SHH786504 SRD786504 TAZ786504 TKV786504 TUR786504 UEN786504 UOJ786504 UYF786504 VIB786504 VRX786504 WBT786504 WLP786504 WVL786504 D852040 IZ852040 SV852040 ACR852040 AMN852040 AWJ852040 BGF852040 BQB852040 BZX852040 CJT852040 CTP852040 DDL852040 DNH852040 DXD852040 EGZ852040 EQV852040 FAR852040 FKN852040 FUJ852040 GEF852040 GOB852040 GXX852040 HHT852040 HRP852040 IBL852040 ILH852040 IVD852040 JEZ852040 JOV852040 JYR852040 KIN852040 KSJ852040 LCF852040 LMB852040 LVX852040 MFT852040 MPP852040 MZL852040 NJH852040 NTD852040 OCZ852040 OMV852040 OWR852040 PGN852040 PQJ852040 QAF852040 QKB852040 QTX852040 RDT852040 RNP852040 RXL852040 SHH852040 SRD852040 TAZ852040 TKV852040 TUR852040 UEN852040 UOJ852040 UYF852040 VIB852040 VRX852040 WBT852040 WLP852040 WVL852040 D917576 IZ917576 SV917576 ACR917576 AMN917576 AWJ917576 BGF917576 BQB917576 BZX917576 CJT917576 CTP917576 DDL917576 DNH917576 DXD917576 EGZ917576 EQV917576 FAR917576 FKN917576 FUJ917576 GEF917576 GOB917576 GXX917576 HHT917576 HRP917576 IBL917576 ILH917576 IVD917576 JEZ917576 JOV917576 JYR917576 KIN917576 KSJ917576 LCF917576 LMB917576 LVX917576 MFT917576 MPP917576 MZL917576 NJH917576 NTD917576 OCZ917576 OMV917576 OWR917576 PGN917576 PQJ917576 QAF917576 QKB917576 QTX917576 RDT917576 RNP917576 RXL917576 SHH917576 SRD917576 TAZ917576 TKV917576 TUR917576 UEN917576 UOJ917576 UYF917576 VIB917576 VRX917576 WBT917576 WLP917576 WVL917576 D983112 IZ983112 SV983112 ACR983112 AMN983112 AWJ983112 BGF983112 BQB983112 BZX983112 CJT983112 CTP983112 DDL983112 DNH983112 DXD983112 EGZ983112 EQV983112 FAR983112 FKN983112 FUJ983112 GEF983112 GOB983112 GXX983112 HHT983112 HRP983112 IBL983112 ILH983112 IVD983112 JEZ983112 JOV983112 JYR983112 KIN983112 KSJ983112 LCF983112 LMB983112 LVX983112 MFT983112 MPP983112 MZL983112 NJH983112 NTD983112 OCZ983112 OMV983112 OWR983112 PGN983112 PQJ983112 QAF983112 QKB983112 QTX983112 RDT983112 RNP983112 RXL983112 SHH983112 SRD983112 TAZ983112 TKV983112 TUR983112 UEN983112 UOJ983112 UYF983112 VIB983112 VRX983112 WBT983112 WLP983112 WVL983112 D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D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D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D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D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D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D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D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D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D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D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D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D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D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D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D65620 IZ65620 SV65620 ACR65620 AMN65620 AWJ65620 BGF65620 BQB65620 BZX65620 CJT65620 CTP65620 DDL65620 DNH65620 DXD65620 EGZ65620 EQV65620 FAR65620 FKN65620 FUJ65620 GEF65620 GOB65620 GXX65620 HHT65620 HRP65620 IBL65620 ILH65620 IVD65620 JEZ65620 JOV65620 JYR65620 KIN65620 KSJ65620 LCF65620 LMB65620 LVX65620 MFT65620 MPP65620 MZL65620 NJH65620 NTD65620 OCZ65620 OMV65620 OWR65620 PGN65620 PQJ65620 QAF65620 QKB65620 QTX65620 RDT65620 RNP65620 RXL65620 SHH65620 SRD65620 TAZ65620 TKV65620 TUR65620 UEN65620 UOJ65620 UYF65620 VIB65620 VRX65620 WBT65620 WLP65620 WVL65620 D131156 IZ131156 SV131156 ACR131156 AMN131156 AWJ131156 BGF131156 BQB131156 BZX131156 CJT131156 CTP131156 DDL131156 DNH131156 DXD131156 EGZ131156 EQV131156 FAR131156 FKN131156 FUJ131156 GEF131156 GOB131156 GXX131156 HHT131156 HRP131156 IBL131156 ILH131156 IVD131156 JEZ131156 JOV131156 JYR131156 KIN131156 KSJ131156 LCF131156 LMB131156 LVX131156 MFT131156 MPP131156 MZL131156 NJH131156 NTD131156 OCZ131156 OMV131156 OWR131156 PGN131156 PQJ131156 QAF131156 QKB131156 QTX131156 RDT131156 RNP131156 RXL131156 SHH131156 SRD131156 TAZ131156 TKV131156 TUR131156 UEN131156 UOJ131156 UYF131156 VIB131156 VRX131156 WBT131156 WLP131156 WVL131156 D196692 IZ196692 SV196692 ACR196692 AMN196692 AWJ196692 BGF196692 BQB196692 BZX196692 CJT196692 CTP196692 DDL196692 DNH196692 DXD196692 EGZ196692 EQV196692 FAR196692 FKN196692 FUJ196692 GEF196692 GOB196692 GXX196692 HHT196692 HRP196692 IBL196692 ILH196692 IVD196692 JEZ196692 JOV196692 JYR196692 KIN196692 KSJ196692 LCF196692 LMB196692 LVX196692 MFT196692 MPP196692 MZL196692 NJH196692 NTD196692 OCZ196692 OMV196692 OWR196692 PGN196692 PQJ196692 QAF196692 QKB196692 QTX196692 RDT196692 RNP196692 RXL196692 SHH196692 SRD196692 TAZ196692 TKV196692 TUR196692 UEN196692 UOJ196692 UYF196692 VIB196692 VRX196692 WBT196692 WLP196692 WVL196692 D262228 IZ262228 SV262228 ACR262228 AMN262228 AWJ262228 BGF262228 BQB262228 BZX262228 CJT262228 CTP262228 DDL262228 DNH262228 DXD262228 EGZ262228 EQV262228 FAR262228 FKN262228 FUJ262228 GEF262228 GOB262228 GXX262228 HHT262228 HRP262228 IBL262228 ILH262228 IVD262228 JEZ262228 JOV262228 JYR262228 KIN262228 KSJ262228 LCF262228 LMB262228 LVX262228 MFT262228 MPP262228 MZL262228 NJH262228 NTD262228 OCZ262228 OMV262228 OWR262228 PGN262228 PQJ262228 QAF262228 QKB262228 QTX262228 RDT262228 RNP262228 RXL262228 SHH262228 SRD262228 TAZ262228 TKV262228 TUR262228 UEN262228 UOJ262228 UYF262228 VIB262228 VRX262228 WBT262228 WLP262228 WVL262228 D327764 IZ327764 SV327764 ACR327764 AMN327764 AWJ327764 BGF327764 BQB327764 BZX327764 CJT327764 CTP327764 DDL327764 DNH327764 DXD327764 EGZ327764 EQV327764 FAR327764 FKN327764 FUJ327764 GEF327764 GOB327764 GXX327764 HHT327764 HRP327764 IBL327764 ILH327764 IVD327764 JEZ327764 JOV327764 JYR327764 KIN327764 KSJ327764 LCF327764 LMB327764 LVX327764 MFT327764 MPP327764 MZL327764 NJH327764 NTD327764 OCZ327764 OMV327764 OWR327764 PGN327764 PQJ327764 QAF327764 QKB327764 QTX327764 RDT327764 RNP327764 RXL327764 SHH327764 SRD327764 TAZ327764 TKV327764 TUR327764 UEN327764 UOJ327764 UYF327764 VIB327764 VRX327764 WBT327764 WLP327764 WVL327764 D393300 IZ393300 SV393300 ACR393300 AMN393300 AWJ393300 BGF393300 BQB393300 BZX393300 CJT393300 CTP393300 DDL393300 DNH393300 DXD393300 EGZ393300 EQV393300 FAR393300 FKN393300 FUJ393300 GEF393300 GOB393300 GXX393300 HHT393300 HRP393300 IBL393300 ILH393300 IVD393300 JEZ393300 JOV393300 JYR393300 KIN393300 KSJ393300 LCF393300 LMB393300 LVX393300 MFT393300 MPP393300 MZL393300 NJH393300 NTD393300 OCZ393300 OMV393300 OWR393300 PGN393300 PQJ393300 QAF393300 QKB393300 QTX393300 RDT393300 RNP393300 RXL393300 SHH393300 SRD393300 TAZ393300 TKV393300 TUR393300 UEN393300 UOJ393300 UYF393300 VIB393300 VRX393300 WBT393300 WLP393300 WVL393300 D458836 IZ458836 SV458836 ACR458836 AMN458836 AWJ458836 BGF458836 BQB458836 BZX458836 CJT458836 CTP458836 DDL458836 DNH458836 DXD458836 EGZ458836 EQV458836 FAR458836 FKN458836 FUJ458836 GEF458836 GOB458836 GXX458836 HHT458836 HRP458836 IBL458836 ILH458836 IVD458836 JEZ458836 JOV458836 JYR458836 KIN458836 KSJ458836 LCF458836 LMB458836 LVX458836 MFT458836 MPP458836 MZL458836 NJH458836 NTD458836 OCZ458836 OMV458836 OWR458836 PGN458836 PQJ458836 QAF458836 QKB458836 QTX458836 RDT458836 RNP458836 RXL458836 SHH458836 SRD458836 TAZ458836 TKV458836 TUR458836 UEN458836 UOJ458836 UYF458836 VIB458836 VRX458836 WBT458836 WLP458836 WVL458836 D524372 IZ524372 SV524372 ACR524372 AMN524372 AWJ524372 BGF524372 BQB524372 BZX524372 CJT524372 CTP524372 DDL524372 DNH524372 DXD524372 EGZ524372 EQV524372 FAR524372 FKN524372 FUJ524372 GEF524372 GOB524372 GXX524372 HHT524372 HRP524372 IBL524372 ILH524372 IVD524372 JEZ524372 JOV524372 JYR524372 KIN524372 KSJ524372 LCF524372 LMB524372 LVX524372 MFT524372 MPP524372 MZL524372 NJH524372 NTD524372 OCZ524372 OMV524372 OWR524372 PGN524372 PQJ524372 QAF524372 QKB524372 QTX524372 RDT524372 RNP524372 RXL524372 SHH524372 SRD524372 TAZ524372 TKV524372 TUR524372 UEN524372 UOJ524372 UYF524372 VIB524372 VRX524372 WBT524372 WLP524372 WVL524372 D589908 IZ589908 SV589908 ACR589908 AMN589908 AWJ589908 BGF589908 BQB589908 BZX589908 CJT589908 CTP589908 DDL589908 DNH589908 DXD589908 EGZ589908 EQV589908 FAR589908 FKN589908 FUJ589908 GEF589908 GOB589908 GXX589908 HHT589908 HRP589908 IBL589908 ILH589908 IVD589908 JEZ589908 JOV589908 JYR589908 KIN589908 KSJ589908 LCF589908 LMB589908 LVX589908 MFT589908 MPP589908 MZL589908 NJH589908 NTD589908 OCZ589908 OMV589908 OWR589908 PGN589908 PQJ589908 QAF589908 QKB589908 QTX589908 RDT589908 RNP589908 RXL589908 SHH589908 SRD589908 TAZ589908 TKV589908 TUR589908 UEN589908 UOJ589908 UYF589908 VIB589908 VRX589908 WBT589908 WLP589908 WVL589908 D655444 IZ655444 SV655444 ACR655444 AMN655444 AWJ655444 BGF655444 BQB655444 BZX655444 CJT655444 CTP655444 DDL655444 DNH655444 DXD655444 EGZ655444 EQV655444 FAR655444 FKN655444 FUJ655444 GEF655444 GOB655444 GXX655444 HHT655444 HRP655444 IBL655444 ILH655444 IVD655444 JEZ655444 JOV655444 JYR655444 KIN655444 KSJ655444 LCF655444 LMB655444 LVX655444 MFT655444 MPP655444 MZL655444 NJH655444 NTD655444 OCZ655444 OMV655444 OWR655444 PGN655444 PQJ655444 QAF655444 QKB655444 QTX655444 RDT655444 RNP655444 RXL655444 SHH655444 SRD655444 TAZ655444 TKV655444 TUR655444 UEN655444 UOJ655444 UYF655444 VIB655444 VRX655444 WBT655444 WLP655444 WVL655444 D720980 IZ720980 SV720980 ACR720980 AMN720980 AWJ720980 BGF720980 BQB720980 BZX720980 CJT720980 CTP720980 DDL720980 DNH720980 DXD720980 EGZ720980 EQV720980 FAR720980 FKN720980 FUJ720980 GEF720980 GOB720980 GXX720980 HHT720980 HRP720980 IBL720980 ILH720980 IVD720980 JEZ720980 JOV720980 JYR720980 KIN720980 KSJ720980 LCF720980 LMB720980 LVX720980 MFT720980 MPP720980 MZL720980 NJH720980 NTD720980 OCZ720980 OMV720980 OWR720980 PGN720980 PQJ720980 QAF720980 QKB720980 QTX720980 RDT720980 RNP720980 RXL720980 SHH720980 SRD720980 TAZ720980 TKV720980 TUR720980 UEN720980 UOJ720980 UYF720980 VIB720980 VRX720980 WBT720980 WLP720980 WVL720980 D786516 IZ786516 SV786516 ACR786516 AMN786516 AWJ786516 BGF786516 BQB786516 BZX786516 CJT786516 CTP786516 DDL786516 DNH786516 DXD786516 EGZ786516 EQV786516 FAR786516 FKN786516 FUJ786516 GEF786516 GOB786516 GXX786516 HHT786516 HRP786516 IBL786516 ILH786516 IVD786516 JEZ786516 JOV786516 JYR786516 KIN786516 KSJ786516 LCF786516 LMB786516 LVX786516 MFT786516 MPP786516 MZL786516 NJH786516 NTD786516 OCZ786516 OMV786516 OWR786516 PGN786516 PQJ786516 QAF786516 QKB786516 QTX786516 RDT786516 RNP786516 RXL786516 SHH786516 SRD786516 TAZ786516 TKV786516 TUR786516 UEN786516 UOJ786516 UYF786516 VIB786516 VRX786516 WBT786516 WLP786516 WVL786516 D852052 IZ852052 SV852052 ACR852052 AMN852052 AWJ852052 BGF852052 BQB852052 BZX852052 CJT852052 CTP852052 DDL852052 DNH852052 DXD852052 EGZ852052 EQV852052 FAR852052 FKN852052 FUJ852052 GEF852052 GOB852052 GXX852052 HHT852052 HRP852052 IBL852052 ILH852052 IVD852052 JEZ852052 JOV852052 JYR852052 KIN852052 KSJ852052 LCF852052 LMB852052 LVX852052 MFT852052 MPP852052 MZL852052 NJH852052 NTD852052 OCZ852052 OMV852052 OWR852052 PGN852052 PQJ852052 QAF852052 QKB852052 QTX852052 RDT852052 RNP852052 RXL852052 SHH852052 SRD852052 TAZ852052 TKV852052 TUR852052 UEN852052 UOJ852052 UYF852052 VIB852052 VRX852052 WBT852052 WLP852052 WVL852052 D917588 IZ917588 SV917588 ACR917588 AMN917588 AWJ917588 BGF917588 BQB917588 BZX917588 CJT917588 CTP917588 DDL917588 DNH917588 DXD917588 EGZ917588 EQV917588 FAR917588 FKN917588 FUJ917588 GEF917588 GOB917588 GXX917588 HHT917588 HRP917588 IBL917588 ILH917588 IVD917588 JEZ917588 JOV917588 JYR917588 KIN917588 KSJ917588 LCF917588 LMB917588 LVX917588 MFT917588 MPP917588 MZL917588 NJH917588 NTD917588 OCZ917588 OMV917588 OWR917588 PGN917588 PQJ917588 QAF917588 QKB917588 QTX917588 RDT917588 RNP917588 RXL917588 SHH917588 SRD917588 TAZ917588 TKV917588 TUR917588 UEN917588 UOJ917588 UYF917588 VIB917588 VRX917588 WBT917588 WLP917588 WVL917588 D983124 IZ983124 SV983124 ACR983124 AMN983124 AWJ983124 BGF983124 BQB983124 BZX983124 CJT983124 CTP983124 DDL983124 DNH983124 DXD983124 EGZ983124 EQV983124 FAR983124 FKN983124 FUJ983124 GEF983124 GOB983124 GXX983124 HHT983124 HRP983124 IBL983124 ILH983124 IVD983124 JEZ983124 JOV983124 JYR983124 KIN983124 KSJ983124 LCF983124 LMB983124 LVX983124 MFT983124 MPP983124 MZL983124 NJH983124 NTD983124 OCZ983124 OMV983124 OWR983124 PGN983124 PQJ983124 QAF983124 QKB983124 QTX983124 RDT983124 RNP983124 RXL983124 SHH983124 SRD983124 TAZ983124 TKV983124 TUR983124 UEN983124 UOJ983124 UYF983124 VIB983124 VRX983124 WBT983124 WLP983124 WVL983124 D65614 IZ65614 SV65614 ACR65614 AMN65614 AWJ65614 BGF65614 BQB65614 BZX65614 CJT65614 CTP65614 DDL65614 DNH65614 DXD65614 EGZ65614 EQV65614 FAR65614 FKN65614 FUJ65614 GEF65614 GOB65614 GXX65614 HHT65614 HRP65614 IBL65614 ILH65614 IVD65614 JEZ65614 JOV65614 JYR65614 KIN65614 KSJ65614 LCF65614 LMB65614 LVX65614 MFT65614 MPP65614 MZL65614 NJH65614 NTD65614 OCZ65614 OMV65614 OWR65614 PGN65614 PQJ65614 QAF65614 QKB65614 QTX65614 RDT65614 RNP65614 RXL65614 SHH65614 SRD65614 TAZ65614 TKV65614 TUR65614 UEN65614 UOJ65614 UYF65614 VIB65614 VRX65614 WBT65614 WLP65614 WVL65614 D131150 IZ131150 SV131150 ACR131150 AMN131150 AWJ131150 BGF131150 BQB131150 BZX131150 CJT131150 CTP131150 DDL131150 DNH131150 DXD131150 EGZ131150 EQV131150 FAR131150 FKN131150 FUJ131150 GEF131150 GOB131150 GXX131150 HHT131150 HRP131150 IBL131150 ILH131150 IVD131150 JEZ131150 JOV131150 JYR131150 KIN131150 KSJ131150 LCF131150 LMB131150 LVX131150 MFT131150 MPP131150 MZL131150 NJH131150 NTD131150 OCZ131150 OMV131150 OWR131150 PGN131150 PQJ131150 QAF131150 QKB131150 QTX131150 RDT131150 RNP131150 RXL131150 SHH131150 SRD131150 TAZ131150 TKV131150 TUR131150 UEN131150 UOJ131150 UYF131150 VIB131150 VRX131150 WBT131150 WLP131150 WVL131150 D196686 IZ196686 SV196686 ACR196686 AMN196686 AWJ196686 BGF196686 BQB196686 BZX196686 CJT196686 CTP196686 DDL196686 DNH196686 DXD196686 EGZ196686 EQV196686 FAR196686 FKN196686 FUJ196686 GEF196686 GOB196686 GXX196686 HHT196686 HRP196686 IBL196686 ILH196686 IVD196686 JEZ196686 JOV196686 JYR196686 KIN196686 KSJ196686 LCF196686 LMB196686 LVX196686 MFT196686 MPP196686 MZL196686 NJH196686 NTD196686 OCZ196686 OMV196686 OWR196686 PGN196686 PQJ196686 QAF196686 QKB196686 QTX196686 RDT196686 RNP196686 RXL196686 SHH196686 SRD196686 TAZ196686 TKV196686 TUR196686 UEN196686 UOJ196686 UYF196686 VIB196686 VRX196686 WBT196686 WLP196686 WVL196686 D262222 IZ262222 SV262222 ACR262222 AMN262222 AWJ262222 BGF262222 BQB262222 BZX262222 CJT262222 CTP262222 DDL262222 DNH262222 DXD262222 EGZ262222 EQV262222 FAR262222 FKN262222 FUJ262222 GEF262222 GOB262222 GXX262222 HHT262222 HRP262222 IBL262222 ILH262222 IVD262222 JEZ262222 JOV262222 JYR262222 KIN262222 KSJ262222 LCF262222 LMB262222 LVX262222 MFT262222 MPP262222 MZL262222 NJH262222 NTD262222 OCZ262222 OMV262222 OWR262222 PGN262222 PQJ262222 QAF262222 QKB262222 QTX262222 RDT262222 RNP262222 RXL262222 SHH262222 SRD262222 TAZ262222 TKV262222 TUR262222 UEN262222 UOJ262222 UYF262222 VIB262222 VRX262222 WBT262222 WLP262222 WVL262222 D327758 IZ327758 SV327758 ACR327758 AMN327758 AWJ327758 BGF327758 BQB327758 BZX327758 CJT327758 CTP327758 DDL327758 DNH327758 DXD327758 EGZ327758 EQV327758 FAR327758 FKN327758 FUJ327758 GEF327758 GOB327758 GXX327758 HHT327758 HRP327758 IBL327758 ILH327758 IVD327758 JEZ327758 JOV327758 JYR327758 KIN327758 KSJ327758 LCF327758 LMB327758 LVX327758 MFT327758 MPP327758 MZL327758 NJH327758 NTD327758 OCZ327758 OMV327758 OWR327758 PGN327758 PQJ327758 QAF327758 QKB327758 QTX327758 RDT327758 RNP327758 RXL327758 SHH327758 SRD327758 TAZ327758 TKV327758 TUR327758 UEN327758 UOJ327758 UYF327758 VIB327758 VRX327758 WBT327758 WLP327758 WVL327758 D393294 IZ393294 SV393294 ACR393294 AMN393294 AWJ393294 BGF393294 BQB393294 BZX393294 CJT393294 CTP393294 DDL393294 DNH393294 DXD393294 EGZ393294 EQV393294 FAR393294 FKN393294 FUJ393294 GEF393294 GOB393294 GXX393294 HHT393294 HRP393294 IBL393294 ILH393294 IVD393294 JEZ393294 JOV393294 JYR393294 KIN393294 KSJ393294 LCF393294 LMB393294 LVX393294 MFT393294 MPP393294 MZL393294 NJH393294 NTD393294 OCZ393294 OMV393294 OWR393294 PGN393294 PQJ393294 QAF393294 QKB393294 QTX393294 RDT393294 RNP393294 RXL393294 SHH393294 SRD393294 TAZ393294 TKV393294 TUR393294 UEN393294 UOJ393294 UYF393294 VIB393294 VRX393294 WBT393294 WLP393294 WVL393294 D458830 IZ458830 SV458830 ACR458830 AMN458830 AWJ458830 BGF458830 BQB458830 BZX458830 CJT458830 CTP458830 DDL458830 DNH458830 DXD458830 EGZ458830 EQV458830 FAR458830 FKN458830 FUJ458830 GEF458830 GOB458830 GXX458830 HHT458830 HRP458830 IBL458830 ILH458830 IVD458830 JEZ458830 JOV458830 JYR458830 KIN458830 KSJ458830 LCF458830 LMB458830 LVX458830 MFT458830 MPP458830 MZL458830 NJH458830 NTD458830 OCZ458830 OMV458830 OWR458830 PGN458830 PQJ458830 QAF458830 QKB458830 QTX458830 RDT458830 RNP458830 RXL458830 SHH458830 SRD458830 TAZ458830 TKV458830 TUR458830 UEN458830 UOJ458830 UYF458830 VIB458830 VRX458830 WBT458830 WLP458830 WVL458830 D524366 IZ524366 SV524366 ACR524366 AMN524366 AWJ524366 BGF524366 BQB524366 BZX524366 CJT524366 CTP524366 DDL524366 DNH524366 DXD524366 EGZ524366 EQV524366 FAR524366 FKN524366 FUJ524366 GEF524366 GOB524366 GXX524366 HHT524366 HRP524366 IBL524366 ILH524366 IVD524366 JEZ524366 JOV524366 JYR524366 KIN524366 KSJ524366 LCF524366 LMB524366 LVX524366 MFT524366 MPP524366 MZL524366 NJH524366 NTD524366 OCZ524366 OMV524366 OWR524366 PGN524366 PQJ524366 QAF524366 QKB524366 QTX524366 RDT524366 RNP524366 RXL524366 SHH524366 SRD524366 TAZ524366 TKV524366 TUR524366 UEN524366 UOJ524366 UYF524366 VIB524366 VRX524366 WBT524366 WLP524366 WVL524366 D589902 IZ589902 SV589902 ACR589902 AMN589902 AWJ589902 BGF589902 BQB589902 BZX589902 CJT589902 CTP589902 DDL589902 DNH589902 DXD589902 EGZ589902 EQV589902 FAR589902 FKN589902 FUJ589902 GEF589902 GOB589902 GXX589902 HHT589902 HRP589902 IBL589902 ILH589902 IVD589902 JEZ589902 JOV589902 JYR589902 KIN589902 KSJ589902 LCF589902 LMB589902 LVX589902 MFT589902 MPP589902 MZL589902 NJH589902 NTD589902 OCZ589902 OMV589902 OWR589902 PGN589902 PQJ589902 QAF589902 QKB589902 QTX589902 RDT589902 RNP589902 RXL589902 SHH589902 SRD589902 TAZ589902 TKV589902 TUR589902 UEN589902 UOJ589902 UYF589902 VIB589902 VRX589902 WBT589902 WLP589902 WVL589902 D655438 IZ655438 SV655438 ACR655438 AMN655438 AWJ655438 BGF655438 BQB655438 BZX655438 CJT655438 CTP655438 DDL655438 DNH655438 DXD655438 EGZ655438 EQV655438 FAR655438 FKN655438 FUJ655438 GEF655438 GOB655438 GXX655438 HHT655438 HRP655438 IBL655438 ILH655438 IVD655438 JEZ655438 JOV655438 JYR655438 KIN655438 KSJ655438 LCF655438 LMB655438 LVX655438 MFT655438 MPP655438 MZL655438 NJH655438 NTD655438 OCZ655438 OMV655438 OWR655438 PGN655438 PQJ655438 QAF655438 QKB655438 QTX655438 RDT655438 RNP655438 RXL655438 SHH655438 SRD655438 TAZ655438 TKV655438 TUR655438 UEN655438 UOJ655438 UYF655438 VIB655438 VRX655438 WBT655438 WLP655438 WVL655438 D720974 IZ720974 SV720974 ACR720974 AMN720974 AWJ720974 BGF720974 BQB720974 BZX720974 CJT720974 CTP720974 DDL720974 DNH720974 DXD720974 EGZ720974 EQV720974 FAR720974 FKN720974 FUJ720974 GEF720974 GOB720974 GXX720974 HHT720974 HRP720974 IBL720974 ILH720974 IVD720974 JEZ720974 JOV720974 JYR720974 KIN720974 KSJ720974 LCF720974 LMB720974 LVX720974 MFT720974 MPP720974 MZL720974 NJH720974 NTD720974 OCZ720974 OMV720974 OWR720974 PGN720974 PQJ720974 QAF720974 QKB720974 QTX720974 RDT720974 RNP720974 RXL720974 SHH720974 SRD720974 TAZ720974 TKV720974 TUR720974 UEN720974 UOJ720974 UYF720974 VIB720974 VRX720974 WBT720974 WLP720974 WVL720974 D786510 IZ786510 SV786510 ACR786510 AMN786510 AWJ786510 BGF786510 BQB786510 BZX786510 CJT786510 CTP786510 DDL786510 DNH786510 DXD786510 EGZ786510 EQV786510 FAR786510 FKN786510 FUJ786510 GEF786510 GOB786510 GXX786510 HHT786510 HRP786510 IBL786510 ILH786510 IVD786510 JEZ786510 JOV786510 JYR786510 KIN786510 KSJ786510 LCF786510 LMB786510 LVX786510 MFT786510 MPP786510 MZL786510 NJH786510 NTD786510 OCZ786510 OMV786510 OWR786510 PGN786510 PQJ786510 QAF786510 QKB786510 QTX786510 RDT786510 RNP786510 RXL786510 SHH786510 SRD786510 TAZ786510 TKV786510 TUR786510 UEN786510 UOJ786510 UYF786510 VIB786510 VRX786510 WBT786510 WLP786510 WVL786510 D852046 IZ852046 SV852046 ACR852046 AMN852046 AWJ852046 BGF852046 BQB852046 BZX852046 CJT852046 CTP852046 DDL852046 DNH852046 DXD852046 EGZ852046 EQV852046 FAR852046 FKN852046 FUJ852046 GEF852046 GOB852046 GXX852046 HHT852046 HRP852046 IBL852046 ILH852046 IVD852046 JEZ852046 JOV852046 JYR852046 KIN852046 KSJ852046 LCF852046 LMB852046 LVX852046 MFT852046 MPP852046 MZL852046 NJH852046 NTD852046 OCZ852046 OMV852046 OWR852046 PGN852046 PQJ852046 QAF852046 QKB852046 QTX852046 RDT852046 RNP852046 RXL852046 SHH852046 SRD852046 TAZ852046 TKV852046 TUR852046 UEN852046 UOJ852046 UYF852046 VIB852046 VRX852046 WBT852046 WLP852046 WVL852046 D917582 IZ917582 SV917582 ACR917582 AMN917582 AWJ917582 BGF917582 BQB917582 BZX917582 CJT917582 CTP917582 DDL917582 DNH917582 DXD917582 EGZ917582 EQV917582 FAR917582 FKN917582 FUJ917582 GEF917582 GOB917582 GXX917582 HHT917582 HRP917582 IBL917582 ILH917582 IVD917582 JEZ917582 JOV917582 JYR917582 KIN917582 KSJ917582 LCF917582 LMB917582 LVX917582 MFT917582 MPP917582 MZL917582 NJH917582 NTD917582 OCZ917582 OMV917582 OWR917582 PGN917582 PQJ917582 QAF917582 QKB917582 QTX917582 RDT917582 RNP917582 RXL917582 SHH917582 SRD917582 TAZ917582 TKV917582 TUR917582 UEN917582 UOJ917582 UYF917582 VIB917582 VRX917582 WBT917582 WLP917582 WVL917582 D983118 IZ983118 SV983118 ACR983118 AMN983118 AWJ983118 BGF983118 BQB983118 BZX983118 CJT983118 CTP983118 DDL983118 DNH983118 DXD983118 EGZ983118 EQV983118 FAR983118 FKN983118 FUJ983118 GEF983118 GOB983118 GXX983118 HHT983118 HRP983118 IBL983118 ILH983118 IVD983118 JEZ983118 JOV983118 JYR983118 KIN983118 KSJ983118 LCF983118 LMB983118 LVX983118 MFT983118 MPP983118 MZL983118 NJH983118 NTD983118 OCZ983118 OMV983118 OWR983118 PGN983118 PQJ983118 QAF983118 QKB983118 QTX983118 RDT983118 RNP983118 RXL983118 SHH983118 SRD983118 TAZ983118 TKV983118 TUR983118 UEN983118 UOJ983118 UYF983118 VIB983118 VRX983118 WBT983118 WLP983118 F89 D41 D29 F77 F65 D35 F29 F35 F59 D23 F41 D59 D71 G53 D89 D65 D95 F83 D47 F47 F17 F23 D17 D53:E53 D77 F95 D83 F71" xr:uid="{AF3494B3-1378-47EB-9081-67451BF03AC0}">
      <formula1>Аудитории</formula1>
    </dataValidation>
    <dataValidation type="list" showInputMessage="1" sqref="D65629 IZ65629 SV65629 ACR65629 AMN65629 AWJ65629 BGF65629 BQB65629 BZX65629 CJT65629 CTP65629 DDL65629 DNH65629 DXD65629 EGZ65629 EQV65629 FAR65629 FKN65629 FUJ65629 GEF65629 GOB65629 GXX65629 HHT65629 HRP65629 IBL65629 ILH65629 IVD65629 JEZ65629 JOV65629 JYR65629 KIN65629 KSJ65629 LCF65629 LMB65629 LVX65629 MFT65629 MPP65629 MZL65629 NJH65629 NTD65629 OCZ65629 OMV65629 OWR65629 PGN65629 PQJ65629 QAF65629 QKB65629 QTX65629 RDT65629 RNP65629 RXL65629 SHH65629 SRD65629 TAZ65629 TKV65629 TUR65629 UEN65629 UOJ65629 UYF65629 VIB65629 VRX65629 WBT65629 WLP65629 WVL65629 D131165 IZ131165 SV131165 ACR131165 AMN131165 AWJ131165 BGF131165 BQB131165 BZX131165 CJT131165 CTP131165 DDL131165 DNH131165 DXD131165 EGZ131165 EQV131165 FAR131165 FKN131165 FUJ131165 GEF131165 GOB131165 GXX131165 HHT131165 HRP131165 IBL131165 ILH131165 IVD131165 JEZ131165 JOV131165 JYR131165 KIN131165 KSJ131165 LCF131165 LMB131165 LVX131165 MFT131165 MPP131165 MZL131165 NJH131165 NTD131165 OCZ131165 OMV131165 OWR131165 PGN131165 PQJ131165 QAF131165 QKB131165 QTX131165 RDT131165 RNP131165 RXL131165 SHH131165 SRD131165 TAZ131165 TKV131165 TUR131165 UEN131165 UOJ131165 UYF131165 VIB131165 VRX131165 WBT131165 WLP131165 WVL131165 D196701 IZ196701 SV196701 ACR196701 AMN196701 AWJ196701 BGF196701 BQB196701 BZX196701 CJT196701 CTP196701 DDL196701 DNH196701 DXD196701 EGZ196701 EQV196701 FAR196701 FKN196701 FUJ196701 GEF196701 GOB196701 GXX196701 HHT196701 HRP196701 IBL196701 ILH196701 IVD196701 JEZ196701 JOV196701 JYR196701 KIN196701 KSJ196701 LCF196701 LMB196701 LVX196701 MFT196701 MPP196701 MZL196701 NJH196701 NTD196701 OCZ196701 OMV196701 OWR196701 PGN196701 PQJ196701 QAF196701 QKB196701 QTX196701 RDT196701 RNP196701 RXL196701 SHH196701 SRD196701 TAZ196701 TKV196701 TUR196701 UEN196701 UOJ196701 UYF196701 VIB196701 VRX196701 WBT196701 WLP196701 WVL196701 D262237 IZ262237 SV262237 ACR262237 AMN262237 AWJ262237 BGF262237 BQB262237 BZX262237 CJT262237 CTP262237 DDL262237 DNH262237 DXD262237 EGZ262237 EQV262237 FAR262237 FKN262237 FUJ262237 GEF262237 GOB262237 GXX262237 HHT262237 HRP262237 IBL262237 ILH262237 IVD262237 JEZ262237 JOV262237 JYR262237 KIN262237 KSJ262237 LCF262237 LMB262237 LVX262237 MFT262237 MPP262237 MZL262237 NJH262237 NTD262237 OCZ262237 OMV262237 OWR262237 PGN262237 PQJ262237 QAF262237 QKB262237 QTX262237 RDT262237 RNP262237 RXL262237 SHH262237 SRD262237 TAZ262237 TKV262237 TUR262237 UEN262237 UOJ262237 UYF262237 VIB262237 VRX262237 WBT262237 WLP262237 WVL262237 D327773 IZ327773 SV327773 ACR327773 AMN327773 AWJ327773 BGF327773 BQB327773 BZX327773 CJT327773 CTP327773 DDL327773 DNH327773 DXD327773 EGZ327773 EQV327773 FAR327773 FKN327773 FUJ327773 GEF327773 GOB327773 GXX327773 HHT327773 HRP327773 IBL327773 ILH327773 IVD327773 JEZ327773 JOV327773 JYR327773 KIN327773 KSJ327773 LCF327773 LMB327773 LVX327773 MFT327773 MPP327773 MZL327773 NJH327773 NTD327773 OCZ327773 OMV327773 OWR327773 PGN327773 PQJ327773 QAF327773 QKB327773 QTX327773 RDT327773 RNP327773 RXL327773 SHH327773 SRD327773 TAZ327773 TKV327773 TUR327773 UEN327773 UOJ327773 UYF327773 VIB327773 VRX327773 WBT327773 WLP327773 WVL327773 D393309 IZ393309 SV393309 ACR393309 AMN393309 AWJ393309 BGF393309 BQB393309 BZX393309 CJT393309 CTP393309 DDL393309 DNH393309 DXD393309 EGZ393309 EQV393309 FAR393309 FKN393309 FUJ393309 GEF393309 GOB393309 GXX393309 HHT393309 HRP393309 IBL393309 ILH393309 IVD393309 JEZ393309 JOV393309 JYR393309 KIN393309 KSJ393309 LCF393309 LMB393309 LVX393309 MFT393309 MPP393309 MZL393309 NJH393309 NTD393309 OCZ393309 OMV393309 OWR393309 PGN393309 PQJ393309 QAF393309 QKB393309 QTX393309 RDT393309 RNP393309 RXL393309 SHH393309 SRD393309 TAZ393309 TKV393309 TUR393309 UEN393309 UOJ393309 UYF393309 VIB393309 VRX393309 WBT393309 WLP393309 WVL393309 D458845 IZ458845 SV458845 ACR458845 AMN458845 AWJ458845 BGF458845 BQB458845 BZX458845 CJT458845 CTP458845 DDL458845 DNH458845 DXD458845 EGZ458845 EQV458845 FAR458845 FKN458845 FUJ458845 GEF458845 GOB458845 GXX458845 HHT458845 HRP458845 IBL458845 ILH458845 IVD458845 JEZ458845 JOV458845 JYR458845 KIN458845 KSJ458845 LCF458845 LMB458845 LVX458845 MFT458845 MPP458845 MZL458845 NJH458845 NTD458845 OCZ458845 OMV458845 OWR458845 PGN458845 PQJ458845 QAF458845 QKB458845 QTX458845 RDT458845 RNP458845 RXL458845 SHH458845 SRD458845 TAZ458845 TKV458845 TUR458845 UEN458845 UOJ458845 UYF458845 VIB458845 VRX458845 WBT458845 WLP458845 WVL458845 D524381 IZ524381 SV524381 ACR524381 AMN524381 AWJ524381 BGF524381 BQB524381 BZX524381 CJT524381 CTP524381 DDL524381 DNH524381 DXD524381 EGZ524381 EQV524381 FAR524381 FKN524381 FUJ524381 GEF524381 GOB524381 GXX524381 HHT524381 HRP524381 IBL524381 ILH524381 IVD524381 JEZ524381 JOV524381 JYR524381 KIN524381 KSJ524381 LCF524381 LMB524381 LVX524381 MFT524381 MPP524381 MZL524381 NJH524381 NTD524381 OCZ524381 OMV524381 OWR524381 PGN524381 PQJ524381 QAF524381 QKB524381 QTX524381 RDT524381 RNP524381 RXL524381 SHH524381 SRD524381 TAZ524381 TKV524381 TUR524381 UEN524381 UOJ524381 UYF524381 VIB524381 VRX524381 WBT524381 WLP524381 WVL524381 D589917 IZ589917 SV589917 ACR589917 AMN589917 AWJ589917 BGF589917 BQB589917 BZX589917 CJT589917 CTP589917 DDL589917 DNH589917 DXD589917 EGZ589917 EQV589917 FAR589917 FKN589917 FUJ589917 GEF589917 GOB589917 GXX589917 HHT589917 HRP589917 IBL589917 ILH589917 IVD589917 JEZ589917 JOV589917 JYR589917 KIN589917 KSJ589917 LCF589917 LMB589917 LVX589917 MFT589917 MPP589917 MZL589917 NJH589917 NTD589917 OCZ589917 OMV589917 OWR589917 PGN589917 PQJ589917 QAF589917 QKB589917 QTX589917 RDT589917 RNP589917 RXL589917 SHH589917 SRD589917 TAZ589917 TKV589917 TUR589917 UEN589917 UOJ589917 UYF589917 VIB589917 VRX589917 WBT589917 WLP589917 WVL589917 D655453 IZ655453 SV655453 ACR655453 AMN655453 AWJ655453 BGF655453 BQB655453 BZX655453 CJT655453 CTP655453 DDL655453 DNH655453 DXD655453 EGZ655453 EQV655453 FAR655453 FKN655453 FUJ655453 GEF655453 GOB655453 GXX655453 HHT655453 HRP655453 IBL655453 ILH655453 IVD655453 JEZ655453 JOV655453 JYR655453 KIN655453 KSJ655453 LCF655453 LMB655453 LVX655453 MFT655453 MPP655453 MZL655453 NJH655453 NTD655453 OCZ655453 OMV655453 OWR655453 PGN655453 PQJ655453 QAF655453 QKB655453 QTX655453 RDT655453 RNP655453 RXL655453 SHH655453 SRD655453 TAZ655453 TKV655453 TUR655453 UEN655453 UOJ655453 UYF655453 VIB655453 VRX655453 WBT655453 WLP655453 WVL655453 D720989 IZ720989 SV720989 ACR720989 AMN720989 AWJ720989 BGF720989 BQB720989 BZX720989 CJT720989 CTP720989 DDL720989 DNH720989 DXD720989 EGZ720989 EQV720989 FAR720989 FKN720989 FUJ720989 GEF720989 GOB720989 GXX720989 HHT720989 HRP720989 IBL720989 ILH720989 IVD720989 JEZ720989 JOV720989 JYR720989 KIN720989 KSJ720989 LCF720989 LMB720989 LVX720989 MFT720989 MPP720989 MZL720989 NJH720989 NTD720989 OCZ720989 OMV720989 OWR720989 PGN720989 PQJ720989 QAF720989 QKB720989 QTX720989 RDT720989 RNP720989 RXL720989 SHH720989 SRD720989 TAZ720989 TKV720989 TUR720989 UEN720989 UOJ720989 UYF720989 VIB720989 VRX720989 WBT720989 WLP720989 WVL720989 D786525 IZ786525 SV786525 ACR786525 AMN786525 AWJ786525 BGF786525 BQB786525 BZX786525 CJT786525 CTP786525 DDL786525 DNH786525 DXD786525 EGZ786525 EQV786525 FAR786525 FKN786525 FUJ786525 GEF786525 GOB786525 GXX786525 HHT786525 HRP786525 IBL786525 ILH786525 IVD786525 JEZ786525 JOV786525 JYR786525 KIN786525 KSJ786525 LCF786525 LMB786525 LVX786525 MFT786525 MPP786525 MZL786525 NJH786525 NTD786525 OCZ786525 OMV786525 OWR786525 PGN786525 PQJ786525 QAF786525 QKB786525 QTX786525 RDT786525 RNP786525 RXL786525 SHH786525 SRD786525 TAZ786525 TKV786525 TUR786525 UEN786525 UOJ786525 UYF786525 VIB786525 VRX786525 WBT786525 WLP786525 WVL786525 D852061 IZ852061 SV852061 ACR852061 AMN852061 AWJ852061 BGF852061 BQB852061 BZX852061 CJT852061 CTP852061 DDL852061 DNH852061 DXD852061 EGZ852061 EQV852061 FAR852061 FKN852061 FUJ852061 GEF852061 GOB852061 GXX852061 HHT852061 HRP852061 IBL852061 ILH852061 IVD852061 JEZ852061 JOV852061 JYR852061 KIN852061 KSJ852061 LCF852061 LMB852061 LVX852061 MFT852061 MPP852061 MZL852061 NJH852061 NTD852061 OCZ852061 OMV852061 OWR852061 PGN852061 PQJ852061 QAF852061 QKB852061 QTX852061 RDT852061 RNP852061 RXL852061 SHH852061 SRD852061 TAZ852061 TKV852061 TUR852061 UEN852061 UOJ852061 UYF852061 VIB852061 VRX852061 WBT852061 WLP852061 WVL852061 D917597 IZ917597 SV917597 ACR917597 AMN917597 AWJ917597 BGF917597 BQB917597 BZX917597 CJT917597 CTP917597 DDL917597 DNH917597 DXD917597 EGZ917597 EQV917597 FAR917597 FKN917597 FUJ917597 GEF917597 GOB917597 GXX917597 HHT917597 HRP917597 IBL917597 ILH917597 IVD917597 JEZ917597 JOV917597 JYR917597 KIN917597 KSJ917597 LCF917597 LMB917597 LVX917597 MFT917597 MPP917597 MZL917597 NJH917597 NTD917597 OCZ917597 OMV917597 OWR917597 PGN917597 PQJ917597 QAF917597 QKB917597 QTX917597 RDT917597 RNP917597 RXL917597 SHH917597 SRD917597 TAZ917597 TKV917597 TUR917597 UEN917597 UOJ917597 UYF917597 VIB917597 VRX917597 WBT917597 WLP917597 WVL917597 D983133 IZ983133 SV983133 ACR983133 AMN983133 AWJ983133 BGF983133 BQB983133 BZX983133 CJT983133 CTP983133 DDL983133 DNH983133 DXD983133 EGZ983133 EQV983133 FAR983133 FKN983133 FUJ983133 GEF983133 GOB983133 GXX983133 HHT983133 HRP983133 IBL983133 ILH983133 IVD983133 JEZ983133 JOV983133 JYR983133 KIN983133 KSJ983133 LCF983133 LMB983133 LVX983133 MFT983133 MPP983133 MZL983133 NJH983133 NTD983133 OCZ983133 OMV983133 OWR983133 PGN983133 PQJ983133 QAF983133 QKB983133 QTX983133 RDT983133 RNP983133 RXL983133 SHH983133 SRD983133 TAZ983133 TKV983133 TUR983133 UEN983133 UOJ983133 UYF983133 VIB983133 VRX983133 WBT983133 WLP983133 WVL983133 D65587 IZ65587 SV65587 ACR65587 AMN65587 AWJ65587 BGF65587 BQB65587 BZX65587 CJT65587 CTP65587 DDL65587 DNH65587 DXD65587 EGZ65587 EQV65587 FAR65587 FKN65587 FUJ65587 GEF65587 GOB65587 GXX65587 HHT65587 HRP65587 IBL65587 ILH65587 IVD65587 JEZ65587 JOV65587 JYR65587 KIN65587 KSJ65587 LCF65587 LMB65587 LVX65587 MFT65587 MPP65587 MZL65587 NJH65587 NTD65587 OCZ65587 OMV65587 OWR65587 PGN65587 PQJ65587 QAF65587 QKB65587 QTX65587 RDT65587 RNP65587 RXL65587 SHH65587 SRD65587 TAZ65587 TKV65587 TUR65587 UEN65587 UOJ65587 UYF65587 VIB65587 VRX65587 WBT65587 WLP65587 WVL65587 D131123 IZ131123 SV131123 ACR131123 AMN131123 AWJ131123 BGF131123 BQB131123 BZX131123 CJT131123 CTP131123 DDL131123 DNH131123 DXD131123 EGZ131123 EQV131123 FAR131123 FKN131123 FUJ131123 GEF131123 GOB131123 GXX131123 HHT131123 HRP131123 IBL131123 ILH131123 IVD131123 JEZ131123 JOV131123 JYR131123 KIN131123 KSJ131123 LCF131123 LMB131123 LVX131123 MFT131123 MPP131123 MZL131123 NJH131123 NTD131123 OCZ131123 OMV131123 OWR131123 PGN131123 PQJ131123 QAF131123 QKB131123 QTX131123 RDT131123 RNP131123 RXL131123 SHH131123 SRD131123 TAZ131123 TKV131123 TUR131123 UEN131123 UOJ131123 UYF131123 VIB131123 VRX131123 WBT131123 WLP131123 WVL131123 D196659 IZ196659 SV196659 ACR196659 AMN196659 AWJ196659 BGF196659 BQB196659 BZX196659 CJT196659 CTP196659 DDL196659 DNH196659 DXD196659 EGZ196659 EQV196659 FAR196659 FKN196659 FUJ196659 GEF196659 GOB196659 GXX196659 HHT196659 HRP196659 IBL196659 ILH196659 IVD196659 JEZ196659 JOV196659 JYR196659 KIN196659 KSJ196659 LCF196659 LMB196659 LVX196659 MFT196659 MPP196659 MZL196659 NJH196659 NTD196659 OCZ196659 OMV196659 OWR196659 PGN196659 PQJ196659 QAF196659 QKB196659 QTX196659 RDT196659 RNP196659 RXL196659 SHH196659 SRD196659 TAZ196659 TKV196659 TUR196659 UEN196659 UOJ196659 UYF196659 VIB196659 VRX196659 WBT196659 WLP196659 WVL196659 D262195 IZ262195 SV262195 ACR262195 AMN262195 AWJ262195 BGF262195 BQB262195 BZX262195 CJT262195 CTP262195 DDL262195 DNH262195 DXD262195 EGZ262195 EQV262195 FAR262195 FKN262195 FUJ262195 GEF262195 GOB262195 GXX262195 HHT262195 HRP262195 IBL262195 ILH262195 IVD262195 JEZ262195 JOV262195 JYR262195 KIN262195 KSJ262195 LCF262195 LMB262195 LVX262195 MFT262195 MPP262195 MZL262195 NJH262195 NTD262195 OCZ262195 OMV262195 OWR262195 PGN262195 PQJ262195 QAF262195 QKB262195 QTX262195 RDT262195 RNP262195 RXL262195 SHH262195 SRD262195 TAZ262195 TKV262195 TUR262195 UEN262195 UOJ262195 UYF262195 VIB262195 VRX262195 WBT262195 WLP262195 WVL262195 D327731 IZ327731 SV327731 ACR327731 AMN327731 AWJ327731 BGF327731 BQB327731 BZX327731 CJT327731 CTP327731 DDL327731 DNH327731 DXD327731 EGZ327731 EQV327731 FAR327731 FKN327731 FUJ327731 GEF327731 GOB327731 GXX327731 HHT327731 HRP327731 IBL327731 ILH327731 IVD327731 JEZ327731 JOV327731 JYR327731 KIN327731 KSJ327731 LCF327731 LMB327731 LVX327731 MFT327731 MPP327731 MZL327731 NJH327731 NTD327731 OCZ327731 OMV327731 OWR327731 PGN327731 PQJ327731 QAF327731 QKB327731 QTX327731 RDT327731 RNP327731 RXL327731 SHH327731 SRD327731 TAZ327731 TKV327731 TUR327731 UEN327731 UOJ327731 UYF327731 VIB327731 VRX327731 WBT327731 WLP327731 WVL327731 D393267 IZ393267 SV393267 ACR393267 AMN393267 AWJ393267 BGF393267 BQB393267 BZX393267 CJT393267 CTP393267 DDL393267 DNH393267 DXD393267 EGZ393267 EQV393267 FAR393267 FKN393267 FUJ393267 GEF393267 GOB393267 GXX393267 HHT393267 HRP393267 IBL393267 ILH393267 IVD393267 JEZ393267 JOV393267 JYR393267 KIN393267 KSJ393267 LCF393267 LMB393267 LVX393267 MFT393267 MPP393267 MZL393267 NJH393267 NTD393267 OCZ393267 OMV393267 OWR393267 PGN393267 PQJ393267 QAF393267 QKB393267 QTX393267 RDT393267 RNP393267 RXL393267 SHH393267 SRD393267 TAZ393267 TKV393267 TUR393267 UEN393267 UOJ393267 UYF393267 VIB393267 VRX393267 WBT393267 WLP393267 WVL393267 D458803 IZ458803 SV458803 ACR458803 AMN458803 AWJ458803 BGF458803 BQB458803 BZX458803 CJT458803 CTP458803 DDL458803 DNH458803 DXD458803 EGZ458803 EQV458803 FAR458803 FKN458803 FUJ458803 GEF458803 GOB458803 GXX458803 HHT458803 HRP458803 IBL458803 ILH458803 IVD458803 JEZ458803 JOV458803 JYR458803 KIN458803 KSJ458803 LCF458803 LMB458803 LVX458803 MFT458803 MPP458803 MZL458803 NJH458803 NTD458803 OCZ458803 OMV458803 OWR458803 PGN458803 PQJ458803 QAF458803 QKB458803 QTX458803 RDT458803 RNP458803 RXL458803 SHH458803 SRD458803 TAZ458803 TKV458803 TUR458803 UEN458803 UOJ458803 UYF458803 VIB458803 VRX458803 WBT458803 WLP458803 WVL458803 D524339 IZ524339 SV524339 ACR524339 AMN524339 AWJ524339 BGF524339 BQB524339 BZX524339 CJT524339 CTP524339 DDL524339 DNH524339 DXD524339 EGZ524339 EQV524339 FAR524339 FKN524339 FUJ524339 GEF524339 GOB524339 GXX524339 HHT524339 HRP524339 IBL524339 ILH524339 IVD524339 JEZ524339 JOV524339 JYR524339 KIN524339 KSJ524339 LCF524339 LMB524339 LVX524339 MFT524339 MPP524339 MZL524339 NJH524339 NTD524339 OCZ524339 OMV524339 OWR524339 PGN524339 PQJ524339 QAF524339 QKB524339 QTX524339 RDT524339 RNP524339 RXL524339 SHH524339 SRD524339 TAZ524339 TKV524339 TUR524339 UEN524339 UOJ524339 UYF524339 VIB524339 VRX524339 WBT524339 WLP524339 WVL524339 D589875 IZ589875 SV589875 ACR589875 AMN589875 AWJ589875 BGF589875 BQB589875 BZX589875 CJT589875 CTP589875 DDL589875 DNH589875 DXD589875 EGZ589875 EQV589875 FAR589875 FKN589875 FUJ589875 GEF589875 GOB589875 GXX589875 HHT589875 HRP589875 IBL589875 ILH589875 IVD589875 JEZ589875 JOV589875 JYR589875 KIN589875 KSJ589875 LCF589875 LMB589875 LVX589875 MFT589875 MPP589875 MZL589875 NJH589875 NTD589875 OCZ589875 OMV589875 OWR589875 PGN589875 PQJ589875 QAF589875 QKB589875 QTX589875 RDT589875 RNP589875 RXL589875 SHH589875 SRD589875 TAZ589875 TKV589875 TUR589875 UEN589875 UOJ589875 UYF589875 VIB589875 VRX589875 WBT589875 WLP589875 WVL589875 D655411 IZ655411 SV655411 ACR655411 AMN655411 AWJ655411 BGF655411 BQB655411 BZX655411 CJT655411 CTP655411 DDL655411 DNH655411 DXD655411 EGZ655411 EQV655411 FAR655411 FKN655411 FUJ655411 GEF655411 GOB655411 GXX655411 HHT655411 HRP655411 IBL655411 ILH655411 IVD655411 JEZ655411 JOV655411 JYR655411 KIN655411 KSJ655411 LCF655411 LMB655411 LVX655411 MFT655411 MPP655411 MZL655411 NJH655411 NTD655411 OCZ655411 OMV655411 OWR655411 PGN655411 PQJ655411 QAF655411 QKB655411 QTX655411 RDT655411 RNP655411 RXL655411 SHH655411 SRD655411 TAZ655411 TKV655411 TUR655411 UEN655411 UOJ655411 UYF655411 VIB655411 VRX655411 WBT655411 WLP655411 WVL655411 D720947 IZ720947 SV720947 ACR720947 AMN720947 AWJ720947 BGF720947 BQB720947 BZX720947 CJT720947 CTP720947 DDL720947 DNH720947 DXD720947 EGZ720947 EQV720947 FAR720947 FKN720947 FUJ720947 GEF720947 GOB720947 GXX720947 HHT720947 HRP720947 IBL720947 ILH720947 IVD720947 JEZ720947 JOV720947 JYR720947 KIN720947 KSJ720947 LCF720947 LMB720947 LVX720947 MFT720947 MPP720947 MZL720947 NJH720947 NTD720947 OCZ720947 OMV720947 OWR720947 PGN720947 PQJ720947 QAF720947 QKB720947 QTX720947 RDT720947 RNP720947 RXL720947 SHH720947 SRD720947 TAZ720947 TKV720947 TUR720947 UEN720947 UOJ720947 UYF720947 VIB720947 VRX720947 WBT720947 WLP720947 WVL720947 D786483 IZ786483 SV786483 ACR786483 AMN786483 AWJ786483 BGF786483 BQB786483 BZX786483 CJT786483 CTP786483 DDL786483 DNH786483 DXD786483 EGZ786483 EQV786483 FAR786483 FKN786483 FUJ786483 GEF786483 GOB786483 GXX786483 HHT786483 HRP786483 IBL786483 ILH786483 IVD786483 JEZ786483 JOV786483 JYR786483 KIN786483 KSJ786483 LCF786483 LMB786483 LVX786483 MFT786483 MPP786483 MZL786483 NJH786483 NTD786483 OCZ786483 OMV786483 OWR786483 PGN786483 PQJ786483 QAF786483 QKB786483 QTX786483 RDT786483 RNP786483 RXL786483 SHH786483 SRD786483 TAZ786483 TKV786483 TUR786483 UEN786483 UOJ786483 UYF786483 VIB786483 VRX786483 WBT786483 WLP786483 WVL786483 D852019 IZ852019 SV852019 ACR852019 AMN852019 AWJ852019 BGF852019 BQB852019 BZX852019 CJT852019 CTP852019 DDL852019 DNH852019 DXD852019 EGZ852019 EQV852019 FAR852019 FKN852019 FUJ852019 GEF852019 GOB852019 GXX852019 HHT852019 HRP852019 IBL852019 ILH852019 IVD852019 JEZ852019 JOV852019 JYR852019 KIN852019 KSJ852019 LCF852019 LMB852019 LVX852019 MFT852019 MPP852019 MZL852019 NJH852019 NTD852019 OCZ852019 OMV852019 OWR852019 PGN852019 PQJ852019 QAF852019 QKB852019 QTX852019 RDT852019 RNP852019 RXL852019 SHH852019 SRD852019 TAZ852019 TKV852019 TUR852019 UEN852019 UOJ852019 UYF852019 VIB852019 VRX852019 WBT852019 WLP852019 WVL852019 D917555 IZ917555 SV917555 ACR917555 AMN917555 AWJ917555 BGF917555 BQB917555 BZX917555 CJT917555 CTP917555 DDL917555 DNH917555 DXD917555 EGZ917555 EQV917555 FAR917555 FKN917555 FUJ917555 GEF917555 GOB917555 GXX917555 HHT917555 HRP917555 IBL917555 ILH917555 IVD917555 JEZ917555 JOV917555 JYR917555 KIN917555 KSJ917555 LCF917555 LMB917555 LVX917555 MFT917555 MPP917555 MZL917555 NJH917555 NTD917555 OCZ917555 OMV917555 OWR917555 PGN917555 PQJ917555 QAF917555 QKB917555 QTX917555 RDT917555 RNP917555 RXL917555 SHH917555 SRD917555 TAZ917555 TKV917555 TUR917555 UEN917555 UOJ917555 UYF917555 VIB917555 VRX917555 WBT917555 WLP917555 WVL917555 D983091 IZ983091 SV983091 ACR983091 AMN983091 AWJ983091 BGF983091 BQB983091 BZX983091 CJT983091 CTP983091 DDL983091 DNH983091 DXD983091 EGZ983091 EQV983091 FAR983091 FKN983091 FUJ983091 GEF983091 GOB983091 GXX983091 HHT983091 HRP983091 IBL983091 ILH983091 IVD983091 JEZ983091 JOV983091 JYR983091 KIN983091 KSJ983091 LCF983091 LMB983091 LVX983091 MFT983091 MPP983091 MZL983091 NJH983091 NTD983091 OCZ983091 OMV983091 OWR983091 PGN983091 PQJ983091 QAF983091 QKB983091 QTX983091 RDT983091 RNP983091 RXL983091 SHH983091 SRD983091 TAZ983091 TKV983091 TUR983091 UEN983091 UOJ983091 UYF983091 VIB983091 VRX983091 WBT983091 WLP983091 WVL983091 WVL983115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65605 IZ65605 SV65605 ACR65605 AMN65605 AWJ65605 BGF65605 BQB65605 BZX65605 CJT65605 CTP65605 DDL65605 DNH65605 DXD65605 EGZ65605 EQV65605 FAR65605 FKN65605 FUJ65605 GEF65605 GOB65605 GXX65605 HHT65605 HRP65605 IBL65605 ILH65605 IVD65605 JEZ65605 JOV65605 JYR65605 KIN65605 KSJ65605 LCF65605 LMB65605 LVX65605 MFT65605 MPP65605 MZL65605 NJH65605 NTD65605 OCZ65605 OMV65605 OWR65605 PGN65605 PQJ65605 QAF65605 QKB65605 QTX65605 RDT65605 RNP65605 RXL65605 SHH65605 SRD65605 TAZ65605 TKV65605 TUR65605 UEN65605 UOJ65605 UYF65605 VIB65605 VRX65605 WBT65605 WLP65605 WVL65605 D131141 IZ131141 SV131141 ACR131141 AMN131141 AWJ131141 BGF131141 BQB131141 BZX131141 CJT131141 CTP131141 DDL131141 DNH131141 DXD131141 EGZ131141 EQV131141 FAR131141 FKN131141 FUJ131141 GEF131141 GOB131141 GXX131141 HHT131141 HRP131141 IBL131141 ILH131141 IVD131141 JEZ131141 JOV131141 JYR131141 KIN131141 KSJ131141 LCF131141 LMB131141 LVX131141 MFT131141 MPP131141 MZL131141 NJH131141 NTD131141 OCZ131141 OMV131141 OWR131141 PGN131141 PQJ131141 QAF131141 QKB131141 QTX131141 RDT131141 RNP131141 RXL131141 SHH131141 SRD131141 TAZ131141 TKV131141 TUR131141 UEN131141 UOJ131141 UYF131141 VIB131141 VRX131141 WBT131141 WLP131141 WVL131141 D196677 IZ196677 SV196677 ACR196677 AMN196677 AWJ196677 BGF196677 BQB196677 BZX196677 CJT196677 CTP196677 DDL196677 DNH196677 DXD196677 EGZ196677 EQV196677 FAR196677 FKN196677 FUJ196677 GEF196677 GOB196677 GXX196677 HHT196677 HRP196677 IBL196677 ILH196677 IVD196677 JEZ196677 JOV196677 JYR196677 KIN196677 KSJ196677 LCF196677 LMB196677 LVX196677 MFT196677 MPP196677 MZL196677 NJH196677 NTD196677 OCZ196677 OMV196677 OWR196677 PGN196677 PQJ196677 QAF196677 QKB196677 QTX196677 RDT196677 RNP196677 RXL196677 SHH196677 SRD196677 TAZ196677 TKV196677 TUR196677 UEN196677 UOJ196677 UYF196677 VIB196677 VRX196677 WBT196677 WLP196677 WVL196677 D262213 IZ262213 SV262213 ACR262213 AMN262213 AWJ262213 BGF262213 BQB262213 BZX262213 CJT262213 CTP262213 DDL262213 DNH262213 DXD262213 EGZ262213 EQV262213 FAR262213 FKN262213 FUJ262213 GEF262213 GOB262213 GXX262213 HHT262213 HRP262213 IBL262213 ILH262213 IVD262213 JEZ262213 JOV262213 JYR262213 KIN262213 KSJ262213 LCF262213 LMB262213 LVX262213 MFT262213 MPP262213 MZL262213 NJH262213 NTD262213 OCZ262213 OMV262213 OWR262213 PGN262213 PQJ262213 QAF262213 QKB262213 QTX262213 RDT262213 RNP262213 RXL262213 SHH262213 SRD262213 TAZ262213 TKV262213 TUR262213 UEN262213 UOJ262213 UYF262213 VIB262213 VRX262213 WBT262213 WLP262213 WVL262213 D327749 IZ327749 SV327749 ACR327749 AMN327749 AWJ327749 BGF327749 BQB327749 BZX327749 CJT327749 CTP327749 DDL327749 DNH327749 DXD327749 EGZ327749 EQV327749 FAR327749 FKN327749 FUJ327749 GEF327749 GOB327749 GXX327749 HHT327749 HRP327749 IBL327749 ILH327749 IVD327749 JEZ327749 JOV327749 JYR327749 KIN327749 KSJ327749 LCF327749 LMB327749 LVX327749 MFT327749 MPP327749 MZL327749 NJH327749 NTD327749 OCZ327749 OMV327749 OWR327749 PGN327749 PQJ327749 QAF327749 QKB327749 QTX327749 RDT327749 RNP327749 RXL327749 SHH327749 SRD327749 TAZ327749 TKV327749 TUR327749 UEN327749 UOJ327749 UYF327749 VIB327749 VRX327749 WBT327749 WLP327749 WVL327749 D393285 IZ393285 SV393285 ACR393285 AMN393285 AWJ393285 BGF393285 BQB393285 BZX393285 CJT393285 CTP393285 DDL393285 DNH393285 DXD393285 EGZ393285 EQV393285 FAR393285 FKN393285 FUJ393285 GEF393285 GOB393285 GXX393285 HHT393285 HRP393285 IBL393285 ILH393285 IVD393285 JEZ393285 JOV393285 JYR393285 KIN393285 KSJ393285 LCF393285 LMB393285 LVX393285 MFT393285 MPP393285 MZL393285 NJH393285 NTD393285 OCZ393285 OMV393285 OWR393285 PGN393285 PQJ393285 QAF393285 QKB393285 QTX393285 RDT393285 RNP393285 RXL393285 SHH393285 SRD393285 TAZ393285 TKV393285 TUR393285 UEN393285 UOJ393285 UYF393285 VIB393285 VRX393285 WBT393285 WLP393285 WVL393285 D458821 IZ458821 SV458821 ACR458821 AMN458821 AWJ458821 BGF458821 BQB458821 BZX458821 CJT458821 CTP458821 DDL458821 DNH458821 DXD458821 EGZ458821 EQV458821 FAR458821 FKN458821 FUJ458821 GEF458821 GOB458821 GXX458821 HHT458821 HRP458821 IBL458821 ILH458821 IVD458821 JEZ458821 JOV458821 JYR458821 KIN458821 KSJ458821 LCF458821 LMB458821 LVX458821 MFT458821 MPP458821 MZL458821 NJH458821 NTD458821 OCZ458821 OMV458821 OWR458821 PGN458821 PQJ458821 QAF458821 QKB458821 QTX458821 RDT458821 RNP458821 RXL458821 SHH458821 SRD458821 TAZ458821 TKV458821 TUR458821 UEN458821 UOJ458821 UYF458821 VIB458821 VRX458821 WBT458821 WLP458821 WVL458821 D524357 IZ524357 SV524357 ACR524357 AMN524357 AWJ524357 BGF524357 BQB524357 BZX524357 CJT524357 CTP524357 DDL524357 DNH524357 DXD524357 EGZ524357 EQV524357 FAR524357 FKN524357 FUJ524357 GEF524357 GOB524357 GXX524357 HHT524357 HRP524357 IBL524357 ILH524357 IVD524357 JEZ524357 JOV524357 JYR524357 KIN524357 KSJ524357 LCF524357 LMB524357 LVX524357 MFT524357 MPP524357 MZL524357 NJH524357 NTD524357 OCZ524357 OMV524357 OWR524357 PGN524357 PQJ524357 QAF524357 QKB524357 QTX524357 RDT524357 RNP524357 RXL524357 SHH524357 SRD524357 TAZ524357 TKV524357 TUR524357 UEN524357 UOJ524357 UYF524357 VIB524357 VRX524357 WBT524357 WLP524357 WVL524357 D589893 IZ589893 SV589893 ACR589893 AMN589893 AWJ589893 BGF589893 BQB589893 BZX589893 CJT589893 CTP589893 DDL589893 DNH589893 DXD589893 EGZ589893 EQV589893 FAR589893 FKN589893 FUJ589893 GEF589893 GOB589893 GXX589893 HHT589893 HRP589893 IBL589893 ILH589893 IVD589893 JEZ589893 JOV589893 JYR589893 KIN589893 KSJ589893 LCF589893 LMB589893 LVX589893 MFT589893 MPP589893 MZL589893 NJH589893 NTD589893 OCZ589893 OMV589893 OWR589893 PGN589893 PQJ589893 QAF589893 QKB589893 QTX589893 RDT589893 RNP589893 RXL589893 SHH589893 SRD589893 TAZ589893 TKV589893 TUR589893 UEN589893 UOJ589893 UYF589893 VIB589893 VRX589893 WBT589893 WLP589893 WVL589893 D655429 IZ655429 SV655429 ACR655429 AMN655429 AWJ655429 BGF655429 BQB655429 BZX655429 CJT655429 CTP655429 DDL655429 DNH655429 DXD655429 EGZ655429 EQV655429 FAR655429 FKN655429 FUJ655429 GEF655429 GOB655429 GXX655429 HHT655429 HRP655429 IBL655429 ILH655429 IVD655429 JEZ655429 JOV655429 JYR655429 KIN655429 KSJ655429 LCF655429 LMB655429 LVX655429 MFT655429 MPP655429 MZL655429 NJH655429 NTD655429 OCZ655429 OMV655429 OWR655429 PGN655429 PQJ655429 QAF655429 QKB655429 QTX655429 RDT655429 RNP655429 RXL655429 SHH655429 SRD655429 TAZ655429 TKV655429 TUR655429 UEN655429 UOJ655429 UYF655429 VIB655429 VRX655429 WBT655429 WLP655429 WVL655429 D720965 IZ720965 SV720965 ACR720965 AMN720965 AWJ720965 BGF720965 BQB720965 BZX720965 CJT720965 CTP720965 DDL720965 DNH720965 DXD720965 EGZ720965 EQV720965 FAR720965 FKN720965 FUJ720965 GEF720965 GOB720965 GXX720965 HHT720965 HRP720965 IBL720965 ILH720965 IVD720965 JEZ720965 JOV720965 JYR720965 KIN720965 KSJ720965 LCF720965 LMB720965 LVX720965 MFT720965 MPP720965 MZL720965 NJH720965 NTD720965 OCZ720965 OMV720965 OWR720965 PGN720965 PQJ720965 QAF720965 QKB720965 QTX720965 RDT720965 RNP720965 RXL720965 SHH720965 SRD720965 TAZ720965 TKV720965 TUR720965 UEN720965 UOJ720965 UYF720965 VIB720965 VRX720965 WBT720965 WLP720965 WVL720965 D786501 IZ786501 SV786501 ACR786501 AMN786501 AWJ786501 BGF786501 BQB786501 BZX786501 CJT786501 CTP786501 DDL786501 DNH786501 DXD786501 EGZ786501 EQV786501 FAR786501 FKN786501 FUJ786501 GEF786501 GOB786501 GXX786501 HHT786501 HRP786501 IBL786501 ILH786501 IVD786501 JEZ786501 JOV786501 JYR786501 KIN786501 KSJ786501 LCF786501 LMB786501 LVX786501 MFT786501 MPP786501 MZL786501 NJH786501 NTD786501 OCZ786501 OMV786501 OWR786501 PGN786501 PQJ786501 QAF786501 QKB786501 QTX786501 RDT786501 RNP786501 RXL786501 SHH786501 SRD786501 TAZ786501 TKV786501 TUR786501 UEN786501 UOJ786501 UYF786501 VIB786501 VRX786501 WBT786501 WLP786501 WVL786501 D852037 IZ852037 SV852037 ACR852037 AMN852037 AWJ852037 BGF852037 BQB852037 BZX852037 CJT852037 CTP852037 DDL852037 DNH852037 DXD852037 EGZ852037 EQV852037 FAR852037 FKN852037 FUJ852037 GEF852037 GOB852037 GXX852037 HHT852037 HRP852037 IBL852037 ILH852037 IVD852037 JEZ852037 JOV852037 JYR852037 KIN852037 KSJ852037 LCF852037 LMB852037 LVX852037 MFT852037 MPP852037 MZL852037 NJH852037 NTD852037 OCZ852037 OMV852037 OWR852037 PGN852037 PQJ852037 QAF852037 QKB852037 QTX852037 RDT852037 RNP852037 RXL852037 SHH852037 SRD852037 TAZ852037 TKV852037 TUR852037 UEN852037 UOJ852037 UYF852037 VIB852037 VRX852037 WBT852037 WLP852037 WVL852037 D917573 IZ917573 SV917573 ACR917573 AMN917573 AWJ917573 BGF917573 BQB917573 BZX917573 CJT917573 CTP917573 DDL917573 DNH917573 DXD917573 EGZ917573 EQV917573 FAR917573 FKN917573 FUJ917573 GEF917573 GOB917573 GXX917573 HHT917573 HRP917573 IBL917573 ILH917573 IVD917573 JEZ917573 JOV917573 JYR917573 KIN917573 KSJ917573 LCF917573 LMB917573 LVX917573 MFT917573 MPP917573 MZL917573 NJH917573 NTD917573 OCZ917573 OMV917573 OWR917573 PGN917573 PQJ917573 QAF917573 QKB917573 QTX917573 RDT917573 RNP917573 RXL917573 SHH917573 SRD917573 TAZ917573 TKV917573 TUR917573 UEN917573 UOJ917573 UYF917573 VIB917573 VRX917573 WBT917573 WLP917573 WVL917573 D983109 IZ983109 SV983109 ACR983109 AMN983109 AWJ983109 BGF983109 BQB983109 BZX983109 CJT983109 CTP983109 DDL983109 DNH983109 DXD983109 EGZ983109 EQV983109 FAR983109 FKN983109 FUJ983109 GEF983109 GOB983109 GXX983109 HHT983109 HRP983109 IBL983109 ILH983109 IVD983109 JEZ983109 JOV983109 JYR983109 KIN983109 KSJ983109 LCF983109 LMB983109 LVX983109 MFT983109 MPP983109 MZL983109 NJH983109 NTD983109 OCZ983109 OMV983109 OWR983109 PGN983109 PQJ983109 QAF983109 QKB983109 QTX983109 RDT983109 RNP983109 RXL983109 SHH983109 SRD983109 TAZ983109 TKV983109 TUR983109 UEN983109 UOJ983109 UYF983109 VIB983109 VRX983109 WBT983109 WLP983109 WVL983109 D65623 IZ65623 SV65623 ACR65623 AMN65623 AWJ65623 BGF65623 BQB65623 BZX65623 CJT65623 CTP65623 DDL65623 DNH65623 DXD65623 EGZ65623 EQV65623 FAR65623 FKN65623 FUJ65623 GEF65623 GOB65623 GXX65623 HHT65623 HRP65623 IBL65623 ILH65623 IVD65623 JEZ65623 JOV65623 JYR65623 KIN65623 KSJ65623 LCF65623 LMB65623 LVX65623 MFT65623 MPP65623 MZL65623 NJH65623 NTD65623 OCZ65623 OMV65623 OWR65623 PGN65623 PQJ65623 QAF65623 QKB65623 QTX65623 RDT65623 RNP65623 RXL65623 SHH65623 SRD65623 TAZ65623 TKV65623 TUR65623 UEN65623 UOJ65623 UYF65623 VIB65623 VRX65623 WBT65623 WLP65623 WVL65623 D131159 IZ131159 SV131159 ACR131159 AMN131159 AWJ131159 BGF131159 BQB131159 BZX131159 CJT131159 CTP131159 DDL131159 DNH131159 DXD131159 EGZ131159 EQV131159 FAR131159 FKN131159 FUJ131159 GEF131159 GOB131159 GXX131159 HHT131159 HRP131159 IBL131159 ILH131159 IVD131159 JEZ131159 JOV131159 JYR131159 KIN131159 KSJ131159 LCF131159 LMB131159 LVX131159 MFT131159 MPP131159 MZL131159 NJH131159 NTD131159 OCZ131159 OMV131159 OWR131159 PGN131159 PQJ131159 QAF131159 QKB131159 QTX131159 RDT131159 RNP131159 RXL131159 SHH131159 SRD131159 TAZ131159 TKV131159 TUR131159 UEN131159 UOJ131159 UYF131159 VIB131159 VRX131159 WBT131159 WLP131159 WVL131159 D196695 IZ196695 SV196695 ACR196695 AMN196695 AWJ196695 BGF196695 BQB196695 BZX196695 CJT196695 CTP196695 DDL196695 DNH196695 DXD196695 EGZ196695 EQV196695 FAR196695 FKN196695 FUJ196695 GEF196695 GOB196695 GXX196695 HHT196695 HRP196695 IBL196695 ILH196695 IVD196695 JEZ196695 JOV196695 JYR196695 KIN196695 KSJ196695 LCF196695 LMB196695 LVX196695 MFT196695 MPP196695 MZL196695 NJH196695 NTD196695 OCZ196695 OMV196695 OWR196695 PGN196695 PQJ196695 QAF196695 QKB196695 QTX196695 RDT196695 RNP196695 RXL196695 SHH196695 SRD196695 TAZ196695 TKV196695 TUR196695 UEN196695 UOJ196695 UYF196695 VIB196695 VRX196695 WBT196695 WLP196695 WVL196695 D262231 IZ262231 SV262231 ACR262231 AMN262231 AWJ262231 BGF262231 BQB262231 BZX262231 CJT262231 CTP262231 DDL262231 DNH262231 DXD262231 EGZ262231 EQV262231 FAR262231 FKN262231 FUJ262231 GEF262231 GOB262231 GXX262231 HHT262231 HRP262231 IBL262231 ILH262231 IVD262231 JEZ262231 JOV262231 JYR262231 KIN262231 KSJ262231 LCF262231 LMB262231 LVX262231 MFT262231 MPP262231 MZL262231 NJH262231 NTD262231 OCZ262231 OMV262231 OWR262231 PGN262231 PQJ262231 QAF262231 QKB262231 QTX262231 RDT262231 RNP262231 RXL262231 SHH262231 SRD262231 TAZ262231 TKV262231 TUR262231 UEN262231 UOJ262231 UYF262231 VIB262231 VRX262231 WBT262231 WLP262231 WVL262231 D327767 IZ327767 SV327767 ACR327767 AMN327767 AWJ327767 BGF327767 BQB327767 BZX327767 CJT327767 CTP327767 DDL327767 DNH327767 DXD327767 EGZ327767 EQV327767 FAR327767 FKN327767 FUJ327767 GEF327767 GOB327767 GXX327767 HHT327767 HRP327767 IBL327767 ILH327767 IVD327767 JEZ327767 JOV327767 JYR327767 KIN327767 KSJ327767 LCF327767 LMB327767 LVX327767 MFT327767 MPP327767 MZL327767 NJH327767 NTD327767 OCZ327767 OMV327767 OWR327767 PGN327767 PQJ327767 QAF327767 QKB327767 QTX327767 RDT327767 RNP327767 RXL327767 SHH327767 SRD327767 TAZ327767 TKV327767 TUR327767 UEN327767 UOJ327767 UYF327767 VIB327767 VRX327767 WBT327767 WLP327767 WVL327767 D393303 IZ393303 SV393303 ACR393303 AMN393303 AWJ393303 BGF393303 BQB393303 BZX393303 CJT393303 CTP393303 DDL393303 DNH393303 DXD393303 EGZ393303 EQV393303 FAR393303 FKN393303 FUJ393303 GEF393303 GOB393303 GXX393303 HHT393303 HRP393303 IBL393303 ILH393303 IVD393303 JEZ393303 JOV393303 JYR393303 KIN393303 KSJ393303 LCF393303 LMB393303 LVX393303 MFT393303 MPP393303 MZL393303 NJH393303 NTD393303 OCZ393303 OMV393303 OWR393303 PGN393303 PQJ393303 QAF393303 QKB393303 QTX393303 RDT393303 RNP393303 RXL393303 SHH393303 SRD393303 TAZ393303 TKV393303 TUR393303 UEN393303 UOJ393303 UYF393303 VIB393303 VRX393303 WBT393303 WLP393303 WVL393303 D458839 IZ458839 SV458839 ACR458839 AMN458839 AWJ458839 BGF458839 BQB458839 BZX458839 CJT458839 CTP458839 DDL458839 DNH458839 DXD458839 EGZ458839 EQV458839 FAR458839 FKN458839 FUJ458839 GEF458839 GOB458839 GXX458839 HHT458839 HRP458839 IBL458839 ILH458839 IVD458839 JEZ458839 JOV458839 JYR458839 KIN458839 KSJ458839 LCF458839 LMB458839 LVX458839 MFT458839 MPP458839 MZL458839 NJH458839 NTD458839 OCZ458839 OMV458839 OWR458839 PGN458839 PQJ458839 QAF458839 QKB458839 QTX458839 RDT458839 RNP458839 RXL458839 SHH458839 SRD458839 TAZ458839 TKV458839 TUR458839 UEN458839 UOJ458839 UYF458839 VIB458839 VRX458839 WBT458839 WLP458839 WVL458839 D524375 IZ524375 SV524375 ACR524375 AMN524375 AWJ524375 BGF524375 BQB524375 BZX524375 CJT524375 CTP524375 DDL524375 DNH524375 DXD524375 EGZ524375 EQV524375 FAR524375 FKN524375 FUJ524375 GEF524375 GOB524375 GXX524375 HHT524375 HRP524375 IBL524375 ILH524375 IVD524375 JEZ524375 JOV524375 JYR524375 KIN524375 KSJ524375 LCF524375 LMB524375 LVX524375 MFT524375 MPP524375 MZL524375 NJH524375 NTD524375 OCZ524375 OMV524375 OWR524375 PGN524375 PQJ524375 QAF524375 QKB524375 QTX524375 RDT524375 RNP524375 RXL524375 SHH524375 SRD524375 TAZ524375 TKV524375 TUR524375 UEN524375 UOJ524375 UYF524375 VIB524375 VRX524375 WBT524375 WLP524375 WVL524375 D589911 IZ589911 SV589911 ACR589911 AMN589911 AWJ589911 BGF589911 BQB589911 BZX589911 CJT589911 CTP589911 DDL589911 DNH589911 DXD589911 EGZ589911 EQV589911 FAR589911 FKN589911 FUJ589911 GEF589911 GOB589911 GXX589911 HHT589911 HRP589911 IBL589911 ILH589911 IVD589911 JEZ589911 JOV589911 JYR589911 KIN589911 KSJ589911 LCF589911 LMB589911 LVX589911 MFT589911 MPP589911 MZL589911 NJH589911 NTD589911 OCZ589911 OMV589911 OWR589911 PGN589911 PQJ589911 QAF589911 QKB589911 QTX589911 RDT589911 RNP589911 RXL589911 SHH589911 SRD589911 TAZ589911 TKV589911 TUR589911 UEN589911 UOJ589911 UYF589911 VIB589911 VRX589911 WBT589911 WLP589911 WVL589911 D655447 IZ655447 SV655447 ACR655447 AMN655447 AWJ655447 BGF655447 BQB655447 BZX655447 CJT655447 CTP655447 DDL655447 DNH655447 DXD655447 EGZ655447 EQV655447 FAR655447 FKN655447 FUJ655447 GEF655447 GOB655447 GXX655447 HHT655447 HRP655447 IBL655447 ILH655447 IVD655447 JEZ655447 JOV655447 JYR655447 KIN655447 KSJ655447 LCF655447 LMB655447 LVX655447 MFT655447 MPP655447 MZL655447 NJH655447 NTD655447 OCZ655447 OMV655447 OWR655447 PGN655447 PQJ655447 QAF655447 QKB655447 QTX655447 RDT655447 RNP655447 RXL655447 SHH655447 SRD655447 TAZ655447 TKV655447 TUR655447 UEN655447 UOJ655447 UYF655447 VIB655447 VRX655447 WBT655447 WLP655447 WVL655447 D720983 IZ720983 SV720983 ACR720983 AMN720983 AWJ720983 BGF720983 BQB720983 BZX720983 CJT720983 CTP720983 DDL720983 DNH720983 DXD720983 EGZ720983 EQV720983 FAR720983 FKN720983 FUJ720983 GEF720983 GOB720983 GXX720983 HHT720983 HRP720983 IBL720983 ILH720983 IVD720983 JEZ720983 JOV720983 JYR720983 KIN720983 KSJ720983 LCF720983 LMB720983 LVX720983 MFT720983 MPP720983 MZL720983 NJH720983 NTD720983 OCZ720983 OMV720983 OWR720983 PGN720983 PQJ720983 QAF720983 QKB720983 QTX720983 RDT720983 RNP720983 RXL720983 SHH720983 SRD720983 TAZ720983 TKV720983 TUR720983 UEN720983 UOJ720983 UYF720983 VIB720983 VRX720983 WBT720983 WLP720983 WVL720983 D786519 IZ786519 SV786519 ACR786519 AMN786519 AWJ786519 BGF786519 BQB786519 BZX786519 CJT786519 CTP786519 DDL786519 DNH786519 DXD786519 EGZ786519 EQV786519 FAR786519 FKN786519 FUJ786519 GEF786519 GOB786519 GXX786519 HHT786519 HRP786519 IBL786519 ILH786519 IVD786519 JEZ786519 JOV786519 JYR786519 KIN786519 KSJ786519 LCF786519 LMB786519 LVX786519 MFT786519 MPP786519 MZL786519 NJH786519 NTD786519 OCZ786519 OMV786519 OWR786519 PGN786519 PQJ786519 QAF786519 QKB786519 QTX786519 RDT786519 RNP786519 RXL786519 SHH786519 SRD786519 TAZ786519 TKV786519 TUR786519 UEN786519 UOJ786519 UYF786519 VIB786519 VRX786519 WBT786519 WLP786519 WVL786519 D852055 IZ852055 SV852055 ACR852055 AMN852055 AWJ852055 BGF852055 BQB852055 BZX852055 CJT852055 CTP852055 DDL852055 DNH852055 DXD852055 EGZ852055 EQV852055 FAR852055 FKN852055 FUJ852055 GEF852055 GOB852055 GXX852055 HHT852055 HRP852055 IBL852055 ILH852055 IVD852055 JEZ852055 JOV852055 JYR852055 KIN852055 KSJ852055 LCF852055 LMB852055 LVX852055 MFT852055 MPP852055 MZL852055 NJH852055 NTD852055 OCZ852055 OMV852055 OWR852055 PGN852055 PQJ852055 QAF852055 QKB852055 QTX852055 RDT852055 RNP852055 RXL852055 SHH852055 SRD852055 TAZ852055 TKV852055 TUR852055 UEN852055 UOJ852055 UYF852055 VIB852055 VRX852055 WBT852055 WLP852055 WVL852055 D917591 IZ917591 SV917591 ACR917591 AMN917591 AWJ917591 BGF917591 BQB917591 BZX917591 CJT917591 CTP917591 DDL917591 DNH917591 DXD917591 EGZ917591 EQV917591 FAR917591 FKN917591 FUJ917591 GEF917591 GOB917591 GXX917591 HHT917591 HRP917591 IBL917591 ILH917591 IVD917591 JEZ917591 JOV917591 JYR917591 KIN917591 KSJ917591 LCF917591 LMB917591 LVX917591 MFT917591 MPP917591 MZL917591 NJH917591 NTD917591 OCZ917591 OMV917591 OWR917591 PGN917591 PQJ917591 QAF917591 QKB917591 QTX917591 RDT917591 RNP917591 RXL917591 SHH917591 SRD917591 TAZ917591 TKV917591 TUR917591 UEN917591 UOJ917591 UYF917591 VIB917591 VRX917591 WBT917591 WLP917591 WVL917591 D983127 IZ983127 SV983127 ACR983127 AMN983127 AWJ983127 BGF983127 BQB983127 BZX983127 CJT983127 CTP983127 DDL983127 DNH983127 DXD983127 EGZ983127 EQV983127 FAR983127 FKN983127 FUJ983127 GEF983127 GOB983127 GXX983127 HHT983127 HRP983127 IBL983127 ILH983127 IVD983127 JEZ983127 JOV983127 JYR983127 KIN983127 KSJ983127 LCF983127 LMB983127 LVX983127 MFT983127 MPP983127 MZL983127 NJH983127 NTD983127 OCZ983127 OMV983127 OWR983127 PGN983127 PQJ983127 QAF983127 QKB983127 QTX983127 RDT983127 RNP983127 RXL983127 SHH983127 SRD983127 TAZ983127 TKV983127 TUR983127 UEN983127 UOJ983127 UYF983127 VIB983127 VRX983127 WBT983127 WLP983127 WVL983127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D65611 IZ65611 SV65611 ACR65611 AMN65611 AWJ65611 BGF65611 BQB65611 BZX65611 CJT65611 CTP65611 DDL65611 DNH65611 DXD65611 EGZ65611 EQV65611 FAR65611 FKN65611 FUJ65611 GEF65611 GOB65611 GXX65611 HHT65611 HRP65611 IBL65611 ILH65611 IVD65611 JEZ65611 JOV65611 JYR65611 KIN65611 KSJ65611 LCF65611 LMB65611 LVX65611 MFT65611 MPP65611 MZL65611 NJH65611 NTD65611 OCZ65611 OMV65611 OWR65611 PGN65611 PQJ65611 QAF65611 QKB65611 QTX65611 RDT65611 RNP65611 RXL65611 SHH65611 SRD65611 TAZ65611 TKV65611 TUR65611 UEN65611 UOJ65611 UYF65611 VIB65611 VRX65611 WBT65611 WLP65611 WVL65611 D131147 IZ131147 SV131147 ACR131147 AMN131147 AWJ131147 BGF131147 BQB131147 BZX131147 CJT131147 CTP131147 DDL131147 DNH131147 DXD131147 EGZ131147 EQV131147 FAR131147 FKN131147 FUJ131147 GEF131147 GOB131147 GXX131147 HHT131147 HRP131147 IBL131147 ILH131147 IVD131147 JEZ131147 JOV131147 JYR131147 KIN131147 KSJ131147 LCF131147 LMB131147 LVX131147 MFT131147 MPP131147 MZL131147 NJH131147 NTD131147 OCZ131147 OMV131147 OWR131147 PGN131147 PQJ131147 QAF131147 QKB131147 QTX131147 RDT131147 RNP131147 RXL131147 SHH131147 SRD131147 TAZ131147 TKV131147 TUR131147 UEN131147 UOJ131147 UYF131147 VIB131147 VRX131147 WBT131147 WLP131147 WVL131147 D196683 IZ196683 SV196683 ACR196683 AMN196683 AWJ196683 BGF196683 BQB196683 BZX196683 CJT196683 CTP196683 DDL196683 DNH196683 DXD196683 EGZ196683 EQV196683 FAR196683 FKN196683 FUJ196683 GEF196683 GOB196683 GXX196683 HHT196683 HRP196683 IBL196683 ILH196683 IVD196683 JEZ196683 JOV196683 JYR196683 KIN196683 KSJ196683 LCF196683 LMB196683 LVX196683 MFT196683 MPP196683 MZL196683 NJH196683 NTD196683 OCZ196683 OMV196683 OWR196683 PGN196683 PQJ196683 QAF196683 QKB196683 QTX196683 RDT196683 RNP196683 RXL196683 SHH196683 SRD196683 TAZ196683 TKV196683 TUR196683 UEN196683 UOJ196683 UYF196683 VIB196683 VRX196683 WBT196683 WLP196683 WVL196683 D262219 IZ262219 SV262219 ACR262219 AMN262219 AWJ262219 BGF262219 BQB262219 BZX262219 CJT262219 CTP262219 DDL262219 DNH262219 DXD262219 EGZ262219 EQV262219 FAR262219 FKN262219 FUJ262219 GEF262219 GOB262219 GXX262219 HHT262219 HRP262219 IBL262219 ILH262219 IVD262219 JEZ262219 JOV262219 JYR262219 KIN262219 KSJ262219 LCF262219 LMB262219 LVX262219 MFT262219 MPP262219 MZL262219 NJH262219 NTD262219 OCZ262219 OMV262219 OWR262219 PGN262219 PQJ262219 QAF262219 QKB262219 QTX262219 RDT262219 RNP262219 RXL262219 SHH262219 SRD262219 TAZ262219 TKV262219 TUR262219 UEN262219 UOJ262219 UYF262219 VIB262219 VRX262219 WBT262219 WLP262219 WVL262219 D327755 IZ327755 SV327755 ACR327755 AMN327755 AWJ327755 BGF327755 BQB327755 BZX327755 CJT327755 CTP327755 DDL327755 DNH327755 DXD327755 EGZ327755 EQV327755 FAR327755 FKN327755 FUJ327755 GEF327755 GOB327755 GXX327755 HHT327755 HRP327755 IBL327755 ILH327755 IVD327755 JEZ327755 JOV327755 JYR327755 KIN327755 KSJ327755 LCF327755 LMB327755 LVX327755 MFT327755 MPP327755 MZL327755 NJH327755 NTD327755 OCZ327755 OMV327755 OWR327755 PGN327755 PQJ327755 QAF327755 QKB327755 QTX327755 RDT327755 RNP327755 RXL327755 SHH327755 SRD327755 TAZ327755 TKV327755 TUR327755 UEN327755 UOJ327755 UYF327755 VIB327755 VRX327755 WBT327755 WLP327755 WVL327755 D393291 IZ393291 SV393291 ACR393291 AMN393291 AWJ393291 BGF393291 BQB393291 BZX393291 CJT393291 CTP393291 DDL393291 DNH393291 DXD393291 EGZ393291 EQV393291 FAR393291 FKN393291 FUJ393291 GEF393291 GOB393291 GXX393291 HHT393291 HRP393291 IBL393291 ILH393291 IVD393291 JEZ393291 JOV393291 JYR393291 KIN393291 KSJ393291 LCF393291 LMB393291 LVX393291 MFT393291 MPP393291 MZL393291 NJH393291 NTD393291 OCZ393291 OMV393291 OWR393291 PGN393291 PQJ393291 QAF393291 QKB393291 QTX393291 RDT393291 RNP393291 RXL393291 SHH393291 SRD393291 TAZ393291 TKV393291 TUR393291 UEN393291 UOJ393291 UYF393291 VIB393291 VRX393291 WBT393291 WLP393291 WVL393291 D458827 IZ458827 SV458827 ACR458827 AMN458827 AWJ458827 BGF458827 BQB458827 BZX458827 CJT458827 CTP458827 DDL458827 DNH458827 DXD458827 EGZ458827 EQV458827 FAR458827 FKN458827 FUJ458827 GEF458827 GOB458827 GXX458827 HHT458827 HRP458827 IBL458827 ILH458827 IVD458827 JEZ458827 JOV458827 JYR458827 KIN458827 KSJ458827 LCF458827 LMB458827 LVX458827 MFT458827 MPP458827 MZL458827 NJH458827 NTD458827 OCZ458827 OMV458827 OWR458827 PGN458827 PQJ458827 QAF458827 QKB458827 QTX458827 RDT458827 RNP458827 RXL458827 SHH458827 SRD458827 TAZ458827 TKV458827 TUR458827 UEN458827 UOJ458827 UYF458827 VIB458827 VRX458827 WBT458827 WLP458827 WVL458827 D524363 IZ524363 SV524363 ACR524363 AMN524363 AWJ524363 BGF524363 BQB524363 BZX524363 CJT524363 CTP524363 DDL524363 DNH524363 DXD524363 EGZ524363 EQV524363 FAR524363 FKN524363 FUJ524363 GEF524363 GOB524363 GXX524363 HHT524363 HRP524363 IBL524363 ILH524363 IVD524363 JEZ524363 JOV524363 JYR524363 KIN524363 KSJ524363 LCF524363 LMB524363 LVX524363 MFT524363 MPP524363 MZL524363 NJH524363 NTD524363 OCZ524363 OMV524363 OWR524363 PGN524363 PQJ524363 QAF524363 QKB524363 QTX524363 RDT524363 RNP524363 RXL524363 SHH524363 SRD524363 TAZ524363 TKV524363 TUR524363 UEN524363 UOJ524363 UYF524363 VIB524363 VRX524363 WBT524363 WLP524363 WVL524363 D589899 IZ589899 SV589899 ACR589899 AMN589899 AWJ589899 BGF589899 BQB589899 BZX589899 CJT589899 CTP589899 DDL589899 DNH589899 DXD589899 EGZ589899 EQV589899 FAR589899 FKN589899 FUJ589899 GEF589899 GOB589899 GXX589899 HHT589899 HRP589899 IBL589899 ILH589899 IVD589899 JEZ589899 JOV589899 JYR589899 KIN589899 KSJ589899 LCF589899 LMB589899 LVX589899 MFT589899 MPP589899 MZL589899 NJH589899 NTD589899 OCZ589899 OMV589899 OWR589899 PGN589899 PQJ589899 QAF589899 QKB589899 QTX589899 RDT589899 RNP589899 RXL589899 SHH589899 SRD589899 TAZ589899 TKV589899 TUR589899 UEN589899 UOJ589899 UYF589899 VIB589899 VRX589899 WBT589899 WLP589899 WVL589899 D655435 IZ655435 SV655435 ACR655435 AMN655435 AWJ655435 BGF655435 BQB655435 BZX655435 CJT655435 CTP655435 DDL655435 DNH655435 DXD655435 EGZ655435 EQV655435 FAR655435 FKN655435 FUJ655435 GEF655435 GOB655435 GXX655435 HHT655435 HRP655435 IBL655435 ILH655435 IVD655435 JEZ655435 JOV655435 JYR655435 KIN655435 KSJ655435 LCF655435 LMB655435 LVX655435 MFT655435 MPP655435 MZL655435 NJH655435 NTD655435 OCZ655435 OMV655435 OWR655435 PGN655435 PQJ655435 QAF655435 QKB655435 QTX655435 RDT655435 RNP655435 RXL655435 SHH655435 SRD655435 TAZ655435 TKV655435 TUR655435 UEN655435 UOJ655435 UYF655435 VIB655435 VRX655435 WBT655435 WLP655435 WVL655435 D720971 IZ720971 SV720971 ACR720971 AMN720971 AWJ720971 BGF720971 BQB720971 BZX720971 CJT720971 CTP720971 DDL720971 DNH720971 DXD720971 EGZ720971 EQV720971 FAR720971 FKN720971 FUJ720971 GEF720971 GOB720971 GXX720971 HHT720971 HRP720971 IBL720971 ILH720971 IVD720971 JEZ720971 JOV720971 JYR720971 KIN720971 KSJ720971 LCF720971 LMB720971 LVX720971 MFT720971 MPP720971 MZL720971 NJH720971 NTD720971 OCZ720971 OMV720971 OWR720971 PGN720971 PQJ720971 QAF720971 QKB720971 QTX720971 RDT720971 RNP720971 RXL720971 SHH720971 SRD720971 TAZ720971 TKV720971 TUR720971 UEN720971 UOJ720971 UYF720971 VIB720971 VRX720971 WBT720971 WLP720971 WVL720971 D786507 IZ786507 SV786507 ACR786507 AMN786507 AWJ786507 BGF786507 BQB786507 BZX786507 CJT786507 CTP786507 DDL786507 DNH786507 DXD786507 EGZ786507 EQV786507 FAR786507 FKN786507 FUJ786507 GEF786507 GOB786507 GXX786507 HHT786507 HRP786507 IBL786507 ILH786507 IVD786507 JEZ786507 JOV786507 JYR786507 KIN786507 KSJ786507 LCF786507 LMB786507 LVX786507 MFT786507 MPP786507 MZL786507 NJH786507 NTD786507 OCZ786507 OMV786507 OWR786507 PGN786507 PQJ786507 QAF786507 QKB786507 QTX786507 RDT786507 RNP786507 RXL786507 SHH786507 SRD786507 TAZ786507 TKV786507 TUR786507 UEN786507 UOJ786507 UYF786507 VIB786507 VRX786507 WBT786507 WLP786507 WVL786507 D852043 IZ852043 SV852043 ACR852043 AMN852043 AWJ852043 BGF852043 BQB852043 BZX852043 CJT852043 CTP852043 DDL852043 DNH852043 DXD852043 EGZ852043 EQV852043 FAR852043 FKN852043 FUJ852043 GEF852043 GOB852043 GXX852043 HHT852043 HRP852043 IBL852043 ILH852043 IVD852043 JEZ852043 JOV852043 JYR852043 KIN852043 KSJ852043 LCF852043 LMB852043 LVX852043 MFT852043 MPP852043 MZL852043 NJH852043 NTD852043 OCZ852043 OMV852043 OWR852043 PGN852043 PQJ852043 QAF852043 QKB852043 QTX852043 RDT852043 RNP852043 RXL852043 SHH852043 SRD852043 TAZ852043 TKV852043 TUR852043 UEN852043 UOJ852043 UYF852043 VIB852043 VRX852043 WBT852043 WLP852043 WVL852043 D917579 IZ917579 SV917579 ACR917579 AMN917579 AWJ917579 BGF917579 BQB917579 BZX917579 CJT917579 CTP917579 DDL917579 DNH917579 DXD917579 EGZ917579 EQV917579 FAR917579 FKN917579 FUJ917579 GEF917579 GOB917579 GXX917579 HHT917579 HRP917579 IBL917579 ILH917579 IVD917579 JEZ917579 JOV917579 JYR917579 KIN917579 KSJ917579 LCF917579 LMB917579 LVX917579 MFT917579 MPP917579 MZL917579 NJH917579 NTD917579 OCZ917579 OMV917579 OWR917579 PGN917579 PQJ917579 QAF917579 QKB917579 QTX917579 RDT917579 RNP917579 RXL917579 SHH917579 SRD917579 TAZ917579 TKV917579 TUR917579 UEN917579 UOJ917579 UYF917579 VIB917579 VRX917579 WBT917579 WLP917579 WVL917579 D983115 IZ983115 SV983115 ACR983115 AMN983115 AWJ983115 BGF983115 BQB983115 BZX983115 CJT983115 CTP983115 DDL983115 DNH983115 DXD983115 EGZ983115 EQV983115 FAR983115 FKN983115 FUJ983115 GEF983115 GOB983115 GXX983115 HHT983115 HRP983115 IBL983115 ILH983115 IVD983115 JEZ983115 JOV983115 JYR983115 KIN983115 KSJ983115 LCF983115 LMB983115 LVX983115 MFT983115 MPP983115 MZL983115 NJH983115 NTD983115 OCZ983115 OMV983115 OWR983115 PGN983115 PQJ983115 QAF983115 QKB983115 QTX983115 RDT983115 RNP983115 RXL983115 SHH983115 SRD983115 TAZ983115 TKV983115 TUR983115 UEN983115 UOJ983115 UYF983115 VIB983115 VRX983115 WBT983115 WLP983115 F86 D38 F74 D62 F62 D26 D32 F32 F26 D20 F56 D50 F38 D56 F80 F44 F14 F20 D14 D74 D86 F92 D92 F68" xr:uid="{E1E231C5-D41C-45A3-BFE9-7CF0846FC2DD}">
      <formula1>Преподаватели</formula1>
    </dataValidation>
    <dataValidation type="list" showInputMessage="1" showErrorMessage="1" sqref="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WLP983117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D65601 IZ65601 SV65601 ACR65601 AMN65601 AWJ65601 BGF65601 BQB65601 BZX65601 CJT65601 CTP65601 DDL65601 DNH65601 DXD65601 EGZ65601 EQV65601 FAR65601 FKN65601 FUJ65601 GEF65601 GOB65601 GXX65601 HHT65601 HRP65601 IBL65601 ILH65601 IVD65601 JEZ65601 JOV65601 JYR65601 KIN65601 KSJ65601 LCF65601 LMB65601 LVX65601 MFT65601 MPP65601 MZL65601 NJH65601 NTD65601 OCZ65601 OMV65601 OWR65601 PGN65601 PQJ65601 QAF65601 QKB65601 QTX65601 RDT65601 RNP65601 RXL65601 SHH65601 SRD65601 TAZ65601 TKV65601 TUR65601 UEN65601 UOJ65601 UYF65601 VIB65601 VRX65601 WBT65601 WLP65601 WVL65601 D131137 IZ131137 SV131137 ACR131137 AMN131137 AWJ131137 BGF131137 BQB131137 BZX131137 CJT131137 CTP131137 DDL131137 DNH131137 DXD131137 EGZ131137 EQV131137 FAR131137 FKN131137 FUJ131137 GEF131137 GOB131137 GXX131137 HHT131137 HRP131137 IBL131137 ILH131137 IVD131137 JEZ131137 JOV131137 JYR131137 KIN131137 KSJ131137 LCF131137 LMB131137 LVX131137 MFT131137 MPP131137 MZL131137 NJH131137 NTD131137 OCZ131137 OMV131137 OWR131137 PGN131137 PQJ131137 QAF131137 QKB131137 QTX131137 RDT131137 RNP131137 RXL131137 SHH131137 SRD131137 TAZ131137 TKV131137 TUR131137 UEN131137 UOJ131137 UYF131137 VIB131137 VRX131137 WBT131137 WLP131137 WVL131137 D196673 IZ196673 SV196673 ACR196673 AMN196673 AWJ196673 BGF196673 BQB196673 BZX196673 CJT196673 CTP196673 DDL196673 DNH196673 DXD196673 EGZ196673 EQV196673 FAR196673 FKN196673 FUJ196673 GEF196673 GOB196673 GXX196673 HHT196673 HRP196673 IBL196673 ILH196673 IVD196673 JEZ196673 JOV196673 JYR196673 KIN196673 KSJ196673 LCF196673 LMB196673 LVX196673 MFT196673 MPP196673 MZL196673 NJH196673 NTD196673 OCZ196673 OMV196673 OWR196673 PGN196673 PQJ196673 QAF196673 QKB196673 QTX196673 RDT196673 RNP196673 RXL196673 SHH196673 SRD196673 TAZ196673 TKV196673 TUR196673 UEN196673 UOJ196673 UYF196673 VIB196673 VRX196673 WBT196673 WLP196673 WVL196673 D262209 IZ262209 SV262209 ACR262209 AMN262209 AWJ262209 BGF262209 BQB262209 BZX262209 CJT262209 CTP262209 DDL262209 DNH262209 DXD262209 EGZ262209 EQV262209 FAR262209 FKN262209 FUJ262209 GEF262209 GOB262209 GXX262209 HHT262209 HRP262209 IBL262209 ILH262209 IVD262209 JEZ262209 JOV262209 JYR262209 KIN262209 KSJ262209 LCF262209 LMB262209 LVX262209 MFT262209 MPP262209 MZL262209 NJH262209 NTD262209 OCZ262209 OMV262209 OWR262209 PGN262209 PQJ262209 QAF262209 QKB262209 QTX262209 RDT262209 RNP262209 RXL262209 SHH262209 SRD262209 TAZ262209 TKV262209 TUR262209 UEN262209 UOJ262209 UYF262209 VIB262209 VRX262209 WBT262209 WLP262209 WVL262209 D327745 IZ327745 SV327745 ACR327745 AMN327745 AWJ327745 BGF327745 BQB327745 BZX327745 CJT327745 CTP327745 DDL327745 DNH327745 DXD327745 EGZ327745 EQV327745 FAR327745 FKN327745 FUJ327745 GEF327745 GOB327745 GXX327745 HHT327745 HRP327745 IBL327745 ILH327745 IVD327745 JEZ327745 JOV327745 JYR327745 KIN327745 KSJ327745 LCF327745 LMB327745 LVX327745 MFT327745 MPP327745 MZL327745 NJH327745 NTD327745 OCZ327745 OMV327745 OWR327745 PGN327745 PQJ327745 QAF327745 QKB327745 QTX327745 RDT327745 RNP327745 RXL327745 SHH327745 SRD327745 TAZ327745 TKV327745 TUR327745 UEN327745 UOJ327745 UYF327745 VIB327745 VRX327745 WBT327745 WLP327745 WVL327745 D393281 IZ393281 SV393281 ACR393281 AMN393281 AWJ393281 BGF393281 BQB393281 BZX393281 CJT393281 CTP393281 DDL393281 DNH393281 DXD393281 EGZ393281 EQV393281 FAR393281 FKN393281 FUJ393281 GEF393281 GOB393281 GXX393281 HHT393281 HRP393281 IBL393281 ILH393281 IVD393281 JEZ393281 JOV393281 JYR393281 KIN393281 KSJ393281 LCF393281 LMB393281 LVX393281 MFT393281 MPP393281 MZL393281 NJH393281 NTD393281 OCZ393281 OMV393281 OWR393281 PGN393281 PQJ393281 QAF393281 QKB393281 QTX393281 RDT393281 RNP393281 RXL393281 SHH393281 SRD393281 TAZ393281 TKV393281 TUR393281 UEN393281 UOJ393281 UYF393281 VIB393281 VRX393281 WBT393281 WLP393281 WVL393281 D458817 IZ458817 SV458817 ACR458817 AMN458817 AWJ458817 BGF458817 BQB458817 BZX458817 CJT458817 CTP458817 DDL458817 DNH458817 DXD458817 EGZ458817 EQV458817 FAR458817 FKN458817 FUJ458817 GEF458817 GOB458817 GXX458817 HHT458817 HRP458817 IBL458817 ILH458817 IVD458817 JEZ458817 JOV458817 JYR458817 KIN458817 KSJ458817 LCF458817 LMB458817 LVX458817 MFT458817 MPP458817 MZL458817 NJH458817 NTD458817 OCZ458817 OMV458817 OWR458817 PGN458817 PQJ458817 QAF458817 QKB458817 QTX458817 RDT458817 RNP458817 RXL458817 SHH458817 SRD458817 TAZ458817 TKV458817 TUR458817 UEN458817 UOJ458817 UYF458817 VIB458817 VRX458817 WBT458817 WLP458817 WVL458817 D524353 IZ524353 SV524353 ACR524353 AMN524353 AWJ524353 BGF524353 BQB524353 BZX524353 CJT524353 CTP524353 DDL524353 DNH524353 DXD524353 EGZ524353 EQV524353 FAR524353 FKN524353 FUJ524353 GEF524353 GOB524353 GXX524353 HHT524353 HRP524353 IBL524353 ILH524353 IVD524353 JEZ524353 JOV524353 JYR524353 KIN524353 KSJ524353 LCF524353 LMB524353 LVX524353 MFT524353 MPP524353 MZL524353 NJH524353 NTD524353 OCZ524353 OMV524353 OWR524353 PGN524353 PQJ524353 QAF524353 QKB524353 QTX524353 RDT524353 RNP524353 RXL524353 SHH524353 SRD524353 TAZ524353 TKV524353 TUR524353 UEN524353 UOJ524353 UYF524353 VIB524353 VRX524353 WBT524353 WLP524353 WVL524353 D589889 IZ589889 SV589889 ACR589889 AMN589889 AWJ589889 BGF589889 BQB589889 BZX589889 CJT589889 CTP589889 DDL589889 DNH589889 DXD589889 EGZ589889 EQV589889 FAR589889 FKN589889 FUJ589889 GEF589889 GOB589889 GXX589889 HHT589889 HRP589889 IBL589889 ILH589889 IVD589889 JEZ589889 JOV589889 JYR589889 KIN589889 KSJ589889 LCF589889 LMB589889 LVX589889 MFT589889 MPP589889 MZL589889 NJH589889 NTD589889 OCZ589889 OMV589889 OWR589889 PGN589889 PQJ589889 QAF589889 QKB589889 QTX589889 RDT589889 RNP589889 RXL589889 SHH589889 SRD589889 TAZ589889 TKV589889 TUR589889 UEN589889 UOJ589889 UYF589889 VIB589889 VRX589889 WBT589889 WLP589889 WVL589889 D655425 IZ655425 SV655425 ACR655425 AMN655425 AWJ655425 BGF655425 BQB655425 BZX655425 CJT655425 CTP655425 DDL655425 DNH655425 DXD655425 EGZ655425 EQV655425 FAR655425 FKN655425 FUJ655425 GEF655425 GOB655425 GXX655425 HHT655425 HRP655425 IBL655425 ILH655425 IVD655425 JEZ655425 JOV655425 JYR655425 KIN655425 KSJ655425 LCF655425 LMB655425 LVX655425 MFT655425 MPP655425 MZL655425 NJH655425 NTD655425 OCZ655425 OMV655425 OWR655425 PGN655425 PQJ655425 QAF655425 QKB655425 QTX655425 RDT655425 RNP655425 RXL655425 SHH655425 SRD655425 TAZ655425 TKV655425 TUR655425 UEN655425 UOJ655425 UYF655425 VIB655425 VRX655425 WBT655425 WLP655425 WVL655425 D720961 IZ720961 SV720961 ACR720961 AMN720961 AWJ720961 BGF720961 BQB720961 BZX720961 CJT720961 CTP720961 DDL720961 DNH720961 DXD720961 EGZ720961 EQV720961 FAR720961 FKN720961 FUJ720961 GEF720961 GOB720961 GXX720961 HHT720961 HRP720961 IBL720961 ILH720961 IVD720961 JEZ720961 JOV720961 JYR720961 KIN720961 KSJ720961 LCF720961 LMB720961 LVX720961 MFT720961 MPP720961 MZL720961 NJH720961 NTD720961 OCZ720961 OMV720961 OWR720961 PGN720961 PQJ720961 QAF720961 QKB720961 QTX720961 RDT720961 RNP720961 RXL720961 SHH720961 SRD720961 TAZ720961 TKV720961 TUR720961 UEN720961 UOJ720961 UYF720961 VIB720961 VRX720961 WBT720961 WLP720961 WVL720961 D786497 IZ786497 SV786497 ACR786497 AMN786497 AWJ786497 BGF786497 BQB786497 BZX786497 CJT786497 CTP786497 DDL786497 DNH786497 DXD786497 EGZ786497 EQV786497 FAR786497 FKN786497 FUJ786497 GEF786497 GOB786497 GXX786497 HHT786497 HRP786497 IBL786497 ILH786497 IVD786497 JEZ786497 JOV786497 JYR786497 KIN786497 KSJ786497 LCF786497 LMB786497 LVX786497 MFT786497 MPP786497 MZL786497 NJH786497 NTD786497 OCZ786497 OMV786497 OWR786497 PGN786497 PQJ786497 QAF786497 QKB786497 QTX786497 RDT786497 RNP786497 RXL786497 SHH786497 SRD786497 TAZ786497 TKV786497 TUR786497 UEN786497 UOJ786497 UYF786497 VIB786497 VRX786497 WBT786497 WLP786497 WVL786497 D852033 IZ852033 SV852033 ACR852033 AMN852033 AWJ852033 BGF852033 BQB852033 BZX852033 CJT852033 CTP852033 DDL852033 DNH852033 DXD852033 EGZ852033 EQV852033 FAR852033 FKN852033 FUJ852033 GEF852033 GOB852033 GXX852033 HHT852033 HRP852033 IBL852033 ILH852033 IVD852033 JEZ852033 JOV852033 JYR852033 KIN852033 KSJ852033 LCF852033 LMB852033 LVX852033 MFT852033 MPP852033 MZL852033 NJH852033 NTD852033 OCZ852033 OMV852033 OWR852033 PGN852033 PQJ852033 QAF852033 QKB852033 QTX852033 RDT852033 RNP852033 RXL852033 SHH852033 SRD852033 TAZ852033 TKV852033 TUR852033 UEN852033 UOJ852033 UYF852033 VIB852033 VRX852033 WBT852033 WLP852033 WVL852033 D917569 IZ917569 SV917569 ACR917569 AMN917569 AWJ917569 BGF917569 BQB917569 BZX917569 CJT917569 CTP917569 DDL917569 DNH917569 DXD917569 EGZ917569 EQV917569 FAR917569 FKN917569 FUJ917569 GEF917569 GOB917569 GXX917569 HHT917569 HRP917569 IBL917569 ILH917569 IVD917569 JEZ917569 JOV917569 JYR917569 KIN917569 KSJ917569 LCF917569 LMB917569 LVX917569 MFT917569 MPP917569 MZL917569 NJH917569 NTD917569 OCZ917569 OMV917569 OWR917569 PGN917569 PQJ917569 QAF917569 QKB917569 QTX917569 RDT917569 RNP917569 RXL917569 SHH917569 SRD917569 TAZ917569 TKV917569 TUR917569 UEN917569 UOJ917569 UYF917569 VIB917569 VRX917569 WBT917569 WLP917569 WVL917569 D983105 IZ983105 SV983105 ACR983105 AMN983105 AWJ983105 BGF983105 BQB983105 BZX983105 CJT983105 CTP983105 DDL983105 DNH983105 DXD983105 EGZ983105 EQV983105 FAR983105 FKN983105 FUJ983105 GEF983105 GOB983105 GXX983105 HHT983105 HRP983105 IBL983105 ILH983105 IVD983105 JEZ983105 JOV983105 JYR983105 KIN983105 KSJ983105 LCF983105 LMB983105 LVX983105 MFT983105 MPP983105 MZL983105 NJH983105 NTD983105 OCZ983105 OMV983105 OWR983105 PGN983105 PQJ983105 QAF983105 QKB983105 QTX983105 RDT983105 RNP983105 RXL983105 SHH983105 SRD983105 TAZ983105 TKV983105 TUR983105 UEN983105 UOJ983105 UYF983105 VIB983105 VRX983105 WBT983105 WLP983105 WVL983105 WVL983117 D65607 IZ65607 SV65607 ACR65607 AMN65607 AWJ65607 BGF65607 BQB65607 BZX65607 CJT65607 CTP65607 DDL65607 DNH65607 DXD65607 EGZ65607 EQV65607 FAR65607 FKN65607 FUJ65607 GEF65607 GOB65607 GXX65607 HHT65607 HRP65607 IBL65607 ILH65607 IVD65607 JEZ65607 JOV65607 JYR65607 KIN65607 KSJ65607 LCF65607 LMB65607 LVX65607 MFT65607 MPP65607 MZL65607 NJH65607 NTD65607 OCZ65607 OMV65607 OWR65607 PGN65607 PQJ65607 QAF65607 QKB65607 QTX65607 RDT65607 RNP65607 RXL65607 SHH65607 SRD65607 TAZ65607 TKV65607 TUR65607 UEN65607 UOJ65607 UYF65607 VIB65607 VRX65607 WBT65607 WLP65607 WVL65607 D131143 IZ131143 SV131143 ACR131143 AMN131143 AWJ131143 BGF131143 BQB131143 BZX131143 CJT131143 CTP131143 DDL131143 DNH131143 DXD131143 EGZ131143 EQV131143 FAR131143 FKN131143 FUJ131143 GEF131143 GOB131143 GXX131143 HHT131143 HRP131143 IBL131143 ILH131143 IVD131143 JEZ131143 JOV131143 JYR131143 KIN131143 KSJ131143 LCF131143 LMB131143 LVX131143 MFT131143 MPP131143 MZL131143 NJH131143 NTD131143 OCZ131143 OMV131143 OWR131143 PGN131143 PQJ131143 QAF131143 QKB131143 QTX131143 RDT131143 RNP131143 RXL131143 SHH131143 SRD131143 TAZ131143 TKV131143 TUR131143 UEN131143 UOJ131143 UYF131143 VIB131143 VRX131143 WBT131143 WLP131143 WVL131143 D196679 IZ196679 SV196679 ACR196679 AMN196679 AWJ196679 BGF196679 BQB196679 BZX196679 CJT196679 CTP196679 DDL196679 DNH196679 DXD196679 EGZ196679 EQV196679 FAR196679 FKN196679 FUJ196679 GEF196679 GOB196679 GXX196679 HHT196679 HRP196679 IBL196679 ILH196679 IVD196679 JEZ196679 JOV196679 JYR196679 KIN196679 KSJ196679 LCF196679 LMB196679 LVX196679 MFT196679 MPP196679 MZL196679 NJH196679 NTD196679 OCZ196679 OMV196679 OWR196679 PGN196679 PQJ196679 QAF196679 QKB196679 QTX196679 RDT196679 RNP196679 RXL196679 SHH196679 SRD196679 TAZ196679 TKV196679 TUR196679 UEN196679 UOJ196679 UYF196679 VIB196679 VRX196679 WBT196679 WLP196679 WVL196679 D262215 IZ262215 SV262215 ACR262215 AMN262215 AWJ262215 BGF262215 BQB262215 BZX262215 CJT262215 CTP262215 DDL262215 DNH262215 DXD262215 EGZ262215 EQV262215 FAR262215 FKN262215 FUJ262215 GEF262215 GOB262215 GXX262215 HHT262215 HRP262215 IBL262215 ILH262215 IVD262215 JEZ262215 JOV262215 JYR262215 KIN262215 KSJ262215 LCF262215 LMB262215 LVX262215 MFT262215 MPP262215 MZL262215 NJH262215 NTD262215 OCZ262215 OMV262215 OWR262215 PGN262215 PQJ262215 QAF262215 QKB262215 QTX262215 RDT262215 RNP262215 RXL262215 SHH262215 SRD262215 TAZ262215 TKV262215 TUR262215 UEN262215 UOJ262215 UYF262215 VIB262215 VRX262215 WBT262215 WLP262215 WVL262215 D327751 IZ327751 SV327751 ACR327751 AMN327751 AWJ327751 BGF327751 BQB327751 BZX327751 CJT327751 CTP327751 DDL327751 DNH327751 DXD327751 EGZ327751 EQV327751 FAR327751 FKN327751 FUJ327751 GEF327751 GOB327751 GXX327751 HHT327751 HRP327751 IBL327751 ILH327751 IVD327751 JEZ327751 JOV327751 JYR327751 KIN327751 KSJ327751 LCF327751 LMB327751 LVX327751 MFT327751 MPP327751 MZL327751 NJH327751 NTD327751 OCZ327751 OMV327751 OWR327751 PGN327751 PQJ327751 QAF327751 QKB327751 QTX327751 RDT327751 RNP327751 RXL327751 SHH327751 SRD327751 TAZ327751 TKV327751 TUR327751 UEN327751 UOJ327751 UYF327751 VIB327751 VRX327751 WBT327751 WLP327751 WVL327751 D393287 IZ393287 SV393287 ACR393287 AMN393287 AWJ393287 BGF393287 BQB393287 BZX393287 CJT393287 CTP393287 DDL393287 DNH393287 DXD393287 EGZ393287 EQV393287 FAR393287 FKN393287 FUJ393287 GEF393287 GOB393287 GXX393287 HHT393287 HRP393287 IBL393287 ILH393287 IVD393287 JEZ393287 JOV393287 JYR393287 KIN393287 KSJ393287 LCF393287 LMB393287 LVX393287 MFT393287 MPP393287 MZL393287 NJH393287 NTD393287 OCZ393287 OMV393287 OWR393287 PGN393287 PQJ393287 QAF393287 QKB393287 QTX393287 RDT393287 RNP393287 RXL393287 SHH393287 SRD393287 TAZ393287 TKV393287 TUR393287 UEN393287 UOJ393287 UYF393287 VIB393287 VRX393287 WBT393287 WLP393287 WVL393287 D458823 IZ458823 SV458823 ACR458823 AMN458823 AWJ458823 BGF458823 BQB458823 BZX458823 CJT458823 CTP458823 DDL458823 DNH458823 DXD458823 EGZ458823 EQV458823 FAR458823 FKN458823 FUJ458823 GEF458823 GOB458823 GXX458823 HHT458823 HRP458823 IBL458823 ILH458823 IVD458823 JEZ458823 JOV458823 JYR458823 KIN458823 KSJ458823 LCF458823 LMB458823 LVX458823 MFT458823 MPP458823 MZL458823 NJH458823 NTD458823 OCZ458823 OMV458823 OWR458823 PGN458823 PQJ458823 QAF458823 QKB458823 QTX458823 RDT458823 RNP458823 RXL458823 SHH458823 SRD458823 TAZ458823 TKV458823 TUR458823 UEN458823 UOJ458823 UYF458823 VIB458823 VRX458823 WBT458823 WLP458823 WVL458823 D524359 IZ524359 SV524359 ACR524359 AMN524359 AWJ524359 BGF524359 BQB524359 BZX524359 CJT524359 CTP524359 DDL524359 DNH524359 DXD524359 EGZ524359 EQV524359 FAR524359 FKN524359 FUJ524359 GEF524359 GOB524359 GXX524359 HHT524359 HRP524359 IBL524359 ILH524359 IVD524359 JEZ524359 JOV524359 JYR524359 KIN524359 KSJ524359 LCF524359 LMB524359 LVX524359 MFT524359 MPP524359 MZL524359 NJH524359 NTD524359 OCZ524359 OMV524359 OWR524359 PGN524359 PQJ524359 QAF524359 QKB524359 QTX524359 RDT524359 RNP524359 RXL524359 SHH524359 SRD524359 TAZ524359 TKV524359 TUR524359 UEN524359 UOJ524359 UYF524359 VIB524359 VRX524359 WBT524359 WLP524359 WVL524359 D589895 IZ589895 SV589895 ACR589895 AMN589895 AWJ589895 BGF589895 BQB589895 BZX589895 CJT589895 CTP589895 DDL589895 DNH589895 DXD589895 EGZ589895 EQV589895 FAR589895 FKN589895 FUJ589895 GEF589895 GOB589895 GXX589895 HHT589895 HRP589895 IBL589895 ILH589895 IVD589895 JEZ589895 JOV589895 JYR589895 KIN589895 KSJ589895 LCF589895 LMB589895 LVX589895 MFT589895 MPP589895 MZL589895 NJH589895 NTD589895 OCZ589895 OMV589895 OWR589895 PGN589895 PQJ589895 QAF589895 QKB589895 QTX589895 RDT589895 RNP589895 RXL589895 SHH589895 SRD589895 TAZ589895 TKV589895 TUR589895 UEN589895 UOJ589895 UYF589895 VIB589895 VRX589895 WBT589895 WLP589895 WVL589895 D655431 IZ655431 SV655431 ACR655431 AMN655431 AWJ655431 BGF655431 BQB655431 BZX655431 CJT655431 CTP655431 DDL655431 DNH655431 DXD655431 EGZ655431 EQV655431 FAR655431 FKN655431 FUJ655431 GEF655431 GOB655431 GXX655431 HHT655431 HRP655431 IBL655431 ILH655431 IVD655431 JEZ655431 JOV655431 JYR655431 KIN655431 KSJ655431 LCF655431 LMB655431 LVX655431 MFT655431 MPP655431 MZL655431 NJH655431 NTD655431 OCZ655431 OMV655431 OWR655431 PGN655431 PQJ655431 QAF655431 QKB655431 QTX655431 RDT655431 RNP655431 RXL655431 SHH655431 SRD655431 TAZ655431 TKV655431 TUR655431 UEN655431 UOJ655431 UYF655431 VIB655431 VRX655431 WBT655431 WLP655431 WVL655431 D720967 IZ720967 SV720967 ACR720967 AMN720967 AWJ720967 BGF720967 BQB720967 BZX720967 CJT720967 CTP720967 DDL720967 DNH720967 DXD720967 EGZ720967 EQV720967 FAR720967 FKN720967 FUJ720967 GEF720967 GOB720967 GXX720967 HHT720967 HRP720967 IBL720967 ILH720967 IVD720967 JEZ720967 JOV720967 JYR720967 KIN720967 KSJ720967 LCF720967 LMB720967 LVX720967 MFT720967 MPP720967 MZL720967 NJH720967 NTD720967 OCZ720967 OMV720967 OWR720967 PGN720967 PQJ720967 QAF720967 QKB720967 QTX720967 RDT720967 RNP720967 RXL720967 SHH720967 SRD720967 TAZ720967 TKV720967 TUR720967 UEN720967 UOJ720967 UYF720967 VIB720967 VRX720967 WBT720967 WLP720967 WVL720967 D786503 IZ786503 SV786503 ACR786503 AMN786503 AWJ786503 BGF786503 BQB786503 BZX786503 CJT786503 CTP786503 DDL786503 DNH786503 DXD786503 EGZ786503 EQV786503 FAR786503 FKN786503 FUJ786503 GEF786503 GOB786503 GXX786503 HHT786503 HRP786503 IBL786503 ILH786503 IVD786503 JEZ786503 JOV786503 JYR786503 KIN786503 KSJ786503 LCF786503 LMB786503 LVX786503 MFT786503 MPP786503 MZL786503 NJH786503 NTD786503 OCZ786503 OMV786503 OWR786503 PGN786503 PQJ786503 QAF786503 QKB786503 QTX786503 RDT786503 RNP786503 RXL786503 SHH786503 SRD786503 TAZ786503 TKV786503 TUR786503 UEN786503 UOJ786503 UYF786503 VIB786503 VRX786503 WBT786503 WLP786503 WVL786503 D852039 IZ852039 SV852039 ACR852039 AMN852039 AWJ852039 BGF852039 BQB852039 BZX852039 CJT852039 CTP852039 DDL852039 DNH852039 DXD852039 EGZ852039 EQV852039 FAR852039 FKN852039 FUJ852039 GEF852039 GOB852039 GXX852039 HHT852039 HRP852039 IBL852039 ILH852039 IVD852039 JEZ852039 JOV852039 JYR852039 KIN852039 KSJ852039 LCF852039 LMB852039 LVX852039 MFT852039 MPP852039 MZL852039 NJH852039 NTD852039 OCZ852039 OMV852039 OWR852039 PGN852039 PQJ852039 QAF852039 QKB852039 QTX852039 RDT852039 RNP852039 RXL852039 SHH852039 SRD852039 TAZ852039 TKV852039 TUR852039 UEN852039 UOJ852039 UYF852039 VIB852039 VRX852039 WBT852039 WLP852039 WVL852039 D917575 IZ917575 SV917575 ACR917575 AMN917575 AWJ917575 BGF917575 BQB917575 BZX917575 CJT917575 CTP917575 DDL917575 DNH917575 DXD917575 EGZ917575 EQV917575 FAR917575 FKN917575 FUJ917575 GEF917575 GOB917575 GXX917575 HHT917575 HRP917575 IBL917575 ILH917575 IVD917575 JEZ917575 JOV917575 JYR917575 KIN917575 KSJ917575 LCF917575 LMB917575 LVX917575 MFT917575 MPP917575 MZL917575 NJH917575 NTD917575 OCZ917575 OMV917575 OWR917575 PGN917575 PQJ917575 QAF917575 QKB917575 QTX917575 RDT917575 RNP917575 RXL917575 SHH917575 SRD917575 TAZ917575 TKV917575 TUR917575 UEN917575 UOJ917575 UYF917575 VIB917575 VRX917575 WBT917575 WLP917575 WVL917575 D983111 IZ983111 SV983111 ACR983111 AMN983111 AWJ983111 BGF983111 BQB983111 BZX983111 CJT983111 CTP983111 DDL983111 DNH983111 DXD983111 EGZ983111 EQV983111 FAR983111 FKN983111 FUJ983111 GEF983111 GOB983111 GXX983111 HHT983111 HRP983111 IBL983111 ILH983111 IVD983111 JEZ983111 JOV983111 JYR983111 KIN983111 KSJ983111 LCF983111 LMB983111 LVX983111 MFT983111 MPP983111 MZL983111 NJH983111 NTD983111 OCZ983111 OMV983111 OWR983111 PGN983111 PQJ983111 QAF983111 QKB983111 QTX983111 RDT983111 RNP983111 RXL983111 SHH983111 SRD983111 TAZ983111 TKV983111 TUR983111 UEN983111 UOJ983111 UYF983111 VIB983111 VRX983111 WBT983111 WLP983111 WVL983111 D65625 IZ65625 SV65625 ACR65625 AMN65625 AWJ65625 BGF65625 BQB65625 BZX65625 CJT65625 CTP65625 DDL65625 DNH65625 DXD65625 EGZ65625 EQV65625 FAR65625 FKN65625 FUJ65625 GEF65625 GOB65625 GXX65625 HHT65625 HRP65625 IBL65625 ILH65625 IVD65625 JEZ65625 JOV65625 JYR65625 KIN65625 KSJ65625 LCF65625 LMB65625 LVX65625 MFT65625 MPP65625 MZL65625 NJH65625 NTD65625 OCZ65625 OMV65625 OWR65625 PGN65625 PQJ65625 QAF65625 QKB65625 QTX65625 RDT65625 RNP65625 RXL65625 SHH65625 SRD65625 TAZ65625 TKV65625 TUR65625 UEN65625 UOJ65625 UYF65625 VIB65625 VRX65625 WBT65625 WLP65625 WVL65625 D131161 IZ131161 SV131161 ACR131161 AMN131161 AWJ131161 BGF131161 BQB131161 BZX131161 CJT131161 CTP131161 DDL131161 DNH131161 DXD131161 EGZ131161 EQV131161 FAR131161 FKN131161 FUJ131161 GEF131161 GOB131161 GXX131161 HHT131161 HRP131161 IBL131161 ILH131161 IVD131161 JEZ131161 JOV131161 JYR131161 KIN131161 KSJ131161 LCF131161 LMB131161 LVX131161 MFT131161 MPP131161 MZL131161 NJH131161 NTD131161 OCZ131161 OMV131161 OWR131161 PGN131161 PQJ131161 QAF131161 QKB131161 QTX131161 RDT131161 RNP131161 RXL131161 SHH131161 SRD131161 TAZ131161 TKV131161 TUR131161 UEN131161 UOJ131161 UYF131161 VIB131161 VRX131161 WBT131161 WLP131161 WVL131161 D196697 IZ196697 SV196697 ACR196697 AMN196697 AWJ196697 BGF196697 BQB196697 BZX196697 CJT196697 CTP196697 DDL196697 DNH196697 DXD196697 EGZ196697 EQV196697 FAR196697 FKN196697 FUJ196697 GEF196697 GOB196697 GXX196697 HHT196697 HRP196697 IBL196697 ILH196697 IVD196697 JEZ196697 JOV196697 JYR196697 KIN196697 KSJ196697 LCF196697 LMB196697 LVX196697 MFT196697 MPP196697 MZL196697 NJH196697 NTD196697 OCZ196697 OMV196697 OWR196697 PGN196697 PQJ196697 QAF196697 QKB196697 QTX196697 RDT196697 RNP196697 RXL196697 SHH196697 SRD196697 TAZ196697 TKV196697 TUR196697 UEN196697 UOJ196697 UYF196697 VIB196697 VRX196697 WBT196697 WLP196697 WVL196697 D262233 IZ262233 SV262233 ACR262233 AMN262233 AWJ262233 BGF262233 BQB262233 BZX262233 CJT262233 CTP262233 DDL262233 DNH262233 DXD262233 EGZ262233 EQV262233 FAR262233 FKN262233 FUJ262233 GEF262233 GOB262233 GXX262233 HHT262233 HRP262233 IBL262233 ILH262233 IVD262233 JEZ262233 JOV262233 JYR262233 KIN262233 KSJ262233 LCF262233 LMB262233 LVX262233 MFT262233 MPP262233 MZL262233 NJH262233 NTD262233 OCZ262233 OMV262233 OWR262233 PGN262233 PQJ262233 QAF262233 QKB262233 QTX262233 RDT262233 RNP262233 RXL262233 SHH262233 SRD262233 TAZ262233 TKV262233 TUR262233 UEN262233 UOJ262233 UYF262233 VIB262233 VRX262233 WBT262233 WLP262233 WVL262233 D327769 IZ327769 SV327769 ACR327769 AMN327769 AWJ327769 BGF327769 BQB327769 BZX327769 CJT327769 CTP327769 DDL327769 DNH327769 DXD327769 EGZ327769 EQV327769 FAR327769 FKN327769 FUJ327769 GEF327769 GOB327769 GXX327769 HHT327769 HRP327769 IBL327769 ILH327769 IVD327769 JEZ327769 JOV327769 JYR327769 KIN327769 KSJ327769 LCF327769 LMB327769 LVX327769 MFT327769 MPP327769 MZL327769 NJH327769 NTD327769 OCZ327769 OMV327769 OWR327769 PGN327769 PQJ327769 QAF327769 QKB327769 QTX327769 RDT327769 RNP327769 RXL327769 SHH327769 SRD327769 TAZ327769 TKV327769 TUR327769 UEN327769 UOJ327769 UYF327769 VIB327769 VRX327769 WBT327769 WLP327769 WVL327769 D393305 IZ393305 SV393305 ACR393305 AMN393305 AWJ393305 BGF393305 BQB393305 BZX393305 CJT393305 CTP393305 DDL393305 DNH393305 DXD393305 EGZ393305 EQV393305 FAR393305 FKN393305 FUJ393305 GEF393305 GOB393305 GXX393305 HHT393305 HRP393305 IBL393305 ILH393305 IVD393305 JEZ393305 JOV393305 JYR393305 KIN393305 KSJ393305 LCF393305 LMB393305 LVX393305 MFT393305 MPP393305 MZL393305 NJH393305 NTD393305 OCZ393305 OMV393305 OWR393305 PGN393305 PQJ393305 QAF393305 QKB393305 QTX393305 RDT393305 RNP393305 RXL393305 SHH393305 SRD393305 TAZ393305 TKV393305 TUR393305 UEN393305 UOJ393305 UYF393305 VIB393305 VRX393305 WBT393305 WLP393305 WVL393305 D458841 IZ458841 SV458841 ACR458841 AMN458841 AWJ458841 BGF458841 BQB458841 BZX458841 CJT458841 CTP458841 DDL458841 DNH458841 DXD458841 EGZ458841 EQV458841 FAR458841 FKN458841 FUJ458841 GEF458841 GOB458841 GXX458841 HHT458841 HRP458841 IBL458841 ILH458841 IVD458841 JEZ458841 JOV458841 JYR458841 KIN458841 KSJ458841 LCF458841 LMB458841 LVX458841 MFT458841 MPP458841 MZL458841 NJH458841 NTD458841 OCZ458841 OMV458841 OWR458841 PGN458841 PQJ458841 QAF458841 QKB458841 QTX458841 RDT458841 RNP458841 RXL458841 SHH458841 SRD458841 TAZ458841 TKV458841 TUR458841 UEN458841 UOJ458841 UYF458841 VIB458841 VRX458841 WBT458841 WLP458841 WVL458841 D524377 IZ524377 SV524377 ACR524377 AMN524377 AWJ524377 BGF524377 BQB524377 BZX524377 CJT524377 CTP524377 DDL524377 DNH524377 DXD524377 EGZ524377 EQV524377 FAR524377 FKN524377 FUJ524377 GEF524377 GOB524377 GXX524377 HHT524377 HRP524377 IBL524377 ILH524377 IVD524377 JEZ524377 JOV524377 JYR524377 KIN524377 KSJ524377 LCF524377 LMB524377 LVX524377 MFT524377 MPP524377 MZL524377 NJH524377 NTD524377 OCZ524377 OMV524377 OWR524377 PGN524377 PQJ524377 QAF524377 QKB524377 QTX524377 RDT524377 RNP524377 RXL524377 SHH524377 SRD524377 TAZ524377 TKV524377 TUR524377 UEN524377 UOJ524377 UYF524377 VIB524377 VRX524377 WBT524377 WLP524377 WVL524377 D589913 IZ589913 SV589913 ACR589913 AMN589913 AWJ589913 BGF589913 BQB589913 BZX589913 CJT589913 CTP589913 DDL589913 DNH589913 DXD589913 EGZ589913 EQV589913 FAR589913 FKN589913 FUJ589913 GEF589913 GOB589913 GXX589913 HHT589913 HRP589913 IBL589913 ILH589913 IVD589913 JEZ589913 JOV589913 JYR589913 KIN589913 KSJ589913 LCF589913 LMB589913 LVX589913 MFT589913 MPP589913 MZL589913 NJH589913 NTD589913 OCZ589913 OMV589913 OWR589913 PGN589913 PQJ589913 QAF589913 QKB589913 QTX589913 RDT589913 RNP589913 RXL589913 SHH589913 SRD589913 TAZ589913 TKV589913 TUR589913 UEN589913 UOJ589913 UYF589913 VIB589913 VRX589913 WBT589913 WLP589913 WVL589913 D655449 IZ655449 SV655449 ACR655449 AMN655449 AWJ655449 BGF655449 BQB655449 BZX655449 CJT655449 CTP655449 DDL655449 DNH655449 DXD655449 EGZ655449 EQV655449 FAR655449 FKN655449 FUJ655449 GEF655449 GOB655449 GXX655449 HHT655449 HRP655449 IBL655449 ILH655449 IVD655449 JEZ655449 JOV655449 JYR655449 KIN655449 KSJ655449 LCF655449 LMB655449 LVX655449 MFT655449 MPP655449 MZL655449 NJH655449 NTD655449 OCZ655449 OMV655449 OWR655449 PGN655449 PQJ655449 QAF655449 QKB655449 QTX655449 RDT655449 RNP655449 RXL655449 SHH655449 SRD655449 TAZ655449 TKV655449 TUR655449 UEN655449 UOJ655449 UYF655449 VIB655449 VRX655449 WBT655449 WLP655449 WVL655449 D720985 IZ720985 SV720985 ACR720985 AMN720985 AWJ720985 BGF720985 BQB720985 BZX720985 CJT720985 CTP720985 DDL720985 DNH720985 DXD720985 EGZ720985 EQV720985 FAR720985 FKN720985 FUJ720985 GEF720985 GOB720985 GXX720985 HHT720985 HRP720985 IBL720985 ILH720985 IVD720985 JEZ720985 JOV720985 JYR720985 KIN720985 KSJ720985 LCF720985 LMB720985 LVX720985 MFT720985 MPP720985 MZL720985 NJH720985 NTD720985 OCZ720985 OMV720985 OWR720985 PGN720985 PQJ720985 QAF720985 QKB720985 QTX720985 RDT720985 RNP720985 RXL720985 SHH720985 SRD720985 TAZ720985 TKV720985 TUR720985 UEN720985 UOJ720985 UYF720985 VIB720985 VRX720985 WBT720985 WLP720985 WVL720985 D786521 IZ786521 SV786521 ACR786521 AMN786521 AWJ786521 BGF786521 BQB786521 BZX786521 CJT786521 CTP786521 DDL786521 DNH786521 DXD786521 EGZ786521 EQV786521 FAR786521 FKN786521 FUJ786521 GEF786521 GOB786521 GXX786521 HHT786521 HRP786521 IBL786521 ILH786521 IVD786521 JEZ786521 JOV786521 JYR786521 KIN786521 KSJ786521 LCF786521 LMB786521 LVX786521 MFT786521 MPP786521 MZL786521 NJH786521 NTD786521 OCZ786521 OMV786521 OWR786521 PGN786521 PQJ786521 QAF786521 QKB786521 QTX786521 RDT786521 RNP786521 RXL786521 SHH786521 SRD786521 TAZ786521 TKV786521 TUR786521 UEN786521 UOJ786521 UYF786521 VIB786521 VRX786521 WBT786521 WLP786521 WVL786521 D852057 IZ852057 SV852057 ACR852057 AMN852057 AWJ852057 BGF852057 BQB852057 BZX852057 CJT852057 CTP852057 DDL852057 DNH852057 DXD852057 EGZ852057 EQV852057 FAR852057 FKN852057 FUJ852057 GEF852057 GOB852057 GXX852057 HHT852057 HRP852057 IBL852057 ILH852057 IVD852057 JEZ852057 JOV852057 JYR852057 KIN852057 KSJ852057 LCF852057 LMB852057 LVX852057 MFT852057 MPP852057 MZL852057 NJH852057 NTD852057 OCZ852057 OMV852057 OWR852057 PGN852057 PQJ852057 QAF852057 QKB852057 QTX852057 RDT852057 RNP852057 RXL852057 SHH852057 SRD852057 TAZ852057 TKV852057 TUR852057 UEN852057 UOJ852057 UYF852057 VIB852057 VRX852057 WBT852057 WLP852057 WVL852057 D917593 IZ917593 SV917593 ACR917593 AMN917593 AWJ917593 BGF917593 BQB917593 BZX917593 CJT917593 CTP917593 DDL917593 DNH917593 DXD917593 EGZ917593 EQV917593 FAR917593 FKN917593 FUJ917593 GEF917593 GOB917593 GXX917593 HHT917593 HRP917593 IBL917593 ILH917593 IVD917593 JEZ917593 JOV917593 JYR917593 KIN917593 KSJ917593 LCF917593 LMB917593 LVX917593 MFT917593 MPP917593 MZL917593 NJH917593 NTD917593 OCZ917593 OMV917593 OWR917593 PGN917593 PQJ917593 QAF917593 QKB917593 QTX917593 RDT917593 RNP917593 RXL917593 SHH917593 SRD917593 TAZ917593 TKV917593 TUR917593 UEN917593 UOJ917593 UYF917593 VIB917593 VRX917593 WBT917593 WLP917593 WVL917593 D983129 IZ983129 SV983129 ACR983129 AMN983129 AWJ983129 BGF983129 BQB983129 BZX983129 CJT983129 CTP983129 DDL983129 DNH983129 DXD983129 EGZ983129 EQV983129 FAR983129 FKN983129 FUJ983129 GEF983129 GOB983129 GXX983129 HHT983129 HRP983129 IBL983129 ILH983129 IVD983129 JEZ983129 JOV983129 JYR983129 KIN983129 KSJ983129 LCF983129 LMB983129 LVX983129 MFT983129 MPP983129 MZL983129 NJH983129 NTD983129 OCZ983129 OMV983129 OWR983129 PGN983129 PQJ983129 QAF983129 QKB983129 QTX983129 RDT983129 RNP983129 RXL983129 SHH983129 SRD983129 TAZ983129 TKV983129 TUR983129 UEN983129 UOJ983129 UYF983129 VIB983129 VRX983129 WBT983129 WLP983129 WVL983129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D65613 IZ65613 SV65613 ACR65613 AMN65613 AWJ65613 BGF65613 BQB65613 BZX65613 CJT65613 CTP65613 DDL65613 DNH65613 DXD65613 EGZ65613 EQV65613 FAR65613 FKN65613 FUJ65613 GEF65613 GOB65613 GXX65613 HHT65613 HRP65613 IBL65613 ILH65613 IVD65613 JEZ65613 JOV65613 JYR65613 KIN65613 KSJ65613 LCF65613 LMB65613 LVX65613 MFT65613 MPP65613 MZL65613 NJH65613 NTD65613 OCZ65613 OMV65613 OWR65613 PGN65613 PQJ65613 QAF65613 QKB65613 QTX65613 RDT65613 RNP65613 RXL65613 SHH65613 SRD65613 TAZ65613 TKV65613 TUR65613 UEN65613 UOJ65613 UYF65613 VIB65613 VRX65613 WBT65613 WLP65613 WVL65613 D131149 IZ131149 SV131149 ACR131149 AMN131149 AWJ131149 BGF131149 BQB131149 BZX131149 CJT131149 CTP131149 DDL131149 DNH131149 DXD131149 EGZ131149 EQV131149 FAR131149 FKN131149 FUJ131149 GEF131149 GOB131149 GXX131149 HHT131149 HRP131149 IBL131149 ILH131149 IVD131149 JEZ131149 JOV131149 JYR131149 KIN131149 KSJ131149 LCF131149 LMB131149 LVX131149 MFT131149 MPP131149 MZL131149 NJH131149 NTD131149 OCZ131149 OMV131149 OWR131149 PGN131149 PQJ131149 QAF131149 QKB131149 QTX131149 RDT131149 RNP131149 RXL131149 SHH131149 SRD131149 TAZ131149 TKV131149 TUR131149 UEN131149 UOJ131149 UYF131149 VIB131149 VRX131149 WBT131149 WLP131149 WVL131149 D196685 IZ196685 SV196685 ACR196685 AMN196685 AWJ196685 BGF196685 BQB196685 BZX196685 CJT196685 CTP196685 DDL196685 DNH196685 DXD196685 EGZ196685 EQV196685 FAR196685 FKN196685 FUJ196685 GEF196685 GOB196685 GXX196685 HHT196685 HRP196685 IBL196685 ILH196685 IVD196685 JEZ196685 JOV196685 JYR196685 KIN196685 KSJ196685 LCF196685 LMB196685 LVX196685 MFT196685 MPP196685 MZL196685 NJH196685 NTD196685 OCZ196685 OMV196685 OWR196685 PGN196685 PQJ196685 QAF196685 QKB196685 QTX196685 RDT196685 RNP196685 RXL196685 SHH196685 SRD196685 TAZ196685 TKV196685 TUR196685 UEN196685 UOJ196685 UYF196685 VIB196685 VRX196685 WBT196685 WLP196685 WVL196685 D262221 IZ262221 SV262221 ACR262221 AMN262221 AWJ262221 BGF262221 BQB262221 BZX262221 CJT262221 CTP262221 DDL262221 DNH262221 DXD262221 EGZ262221 EQV262221 FAR262221 FKN262221 FUJ262221 GEF262221 GOB262221 GXX262221 HHT262221 HRP262221 IBL262221 ILH262221 IVD262221 JEZ262221 JOV262221 JYR262221 KIN262221 KSJ262221 LCF262221 LMB262221 LVX262221 MFT262221 MPP262221 MZL262221 NJH262221 NTD262221 OCZ262221 OMV262221 OWR262221 PGN262221 PQJ262221 QAF262221 QKB262221 QTX262221 RDT262221 RNP262221 RXL262221 SHH262221 SRD262221 TAZ262221 TKV262221 TUR262221 UEN262221 UOJ262221 UYF262221 VIB262221 VRX262221 WBT262221 WLP262221 WVL262221 D327757 IZ327757 SV327757 ACR327757 AMN327757 AWJ327757 BGF327757 BQB327757 BZX327757 CJT327757 CTP327757 DDL327757 DNH327757 DXD327757 EGZ327757 EQV327757 FAR327757 FKN327757 FUJ327757 GEF327757 GOB327757 GXX327757 HHT327757 HRP327757 IBL327757 ILH327757 IVD327757 JEZ327757 JOV327757 JYR327757 KIN327757 KSJ327757 LCF327757 LMB327757 LVX327757 MFT327757 MPP327757 MZL327757 NJH327757 NTD327757 OCZ327757 OMV327757 OWR327757 PGN327757 PQJ327757 QAF327757 QKB327757 QTX327757 RDT327757 RNP327757 RXL327757 SHH327757 SRD327757 TAZ327757 TKV327757 TUR327757 UEN327757 UOJ327757 UYF327757 VIB327757 VRX327757 WBT327757 WLP327757 WVL327757 D393293 IZ393293 SV393293 ACR393293 AMN393293 AWJ393293 BGF393293 BQB393293 BZX393293 CJT393293 CTP393293 DDL393293 DNH393293 DXD393293 EGZ393293 EQV393293 FAR393293 FKN393293 FUJ393293 GEF393293 GOB393293 GXX393293 HHT393293 HRP393293 IBL393293 ILH393293 IVD393293 JEZ393293 JOV393293 JYR393293 KIN393293 KSJ393293 LCF393293 LMB393293 LVX393293 MFT393293 MPP393293 MZL393293 NJH393293 NTD393293 OCZ393293 OMV393293 OWR393293 PGN393293 PQJ393293 QAF393293 QKB393293 QTX393293 RDT393293 RNP393293 RXL393293 SHH393293 SRD393293 TAZ393293 TKV393293 TUR393293 UEN393293 UOJ393293 UYF393293 VIB393293 VRX393293 WBT393293 WLP393293 WVL393293 D458829 IZ458829 SV458829 ACR458829 AMN458829 AWJ458829 BGF458829 BQB458829 BZX458829 CJT458829 CTP458829 DDL458829 DNH458829 DXD458829 EGZ458829 EQV458829 FAR458829 FKN458829 FUJ458829 GEF458829 GOB458829 GXX458829 HHT458829 HRP458829 IBL458829 ILH458829 IVD458829 JEZ458829 JOV458829 JYR458829 KIN458829 KSJ458829 LCF458829 LMB458829 LVX458829 MFT458829 MPP458829 MZL458829 NJH458829 NTD458829 OCZ458829 OMV458829 OWR458829 PGN458829 PQJ458829 QAF458829 QKB458829 QTX458829 RDT458829 RNP458829 RXL458829 SHH458829 SRD458829 TAZ458829 TKV458829 TUR458829 UEN458829 UOJ458829 UYF458829 VIB458829 VRX458829 WBT458829 WLP458829 WVL458829 D524365 IZ524365 SV524365 ACR524365 AMN524365 AWJ524365 BGF524365 BQB524365 BZX524365 CJT524365 CTP524365 DDL524365 DNH524365 DXD524365 EGZ524365 EQV524365 FAR524365 FKN524365 FUJ524365 GEF524365 GOB524365 GXX524365 HHT524365 HRP524365 IBL524365 ILH524365 IVD524365 JEZ524365 JOV524365 JYR524365 KIN524365 KSJ524365 LCF524365 LMB524365 LVX524365 MFT524365 MPP524365 MZL524365 NJH524365 NTD524365 OCZ524365 OMV524365 OWR524365 PGN524365 PQJ524365 QAF524365 QKB524365 QTX524365 RDT524365 RNP524365 RXL524365 SHH524365 SRD524365 TAZ524365 TKV524365 TUR524365 UEN524365 UOJ524365 UYF524365 VIB524365 VRX524365 WBT524365 WLP524365 WVL524365 D589901 IZ589901 SV589901 ACR589901 AMN589901 AWJ589901 BGF589901 BQB589901 BZX589901 CJT589901 CTP589901 DDL589901 DNH589901 DXD589901 EGZ589901 EQV589901 FAR589901 FKN589901 FUJ589901 GEF589901 GOB589901 GXX589901 HHT589901 HRP589901 IBL589901 ILH589901 IVD589901 JEZ589901 JOV589901 JYR589901 KIN589901 KSJ589901 LCF589901 LMB589901 LVX589901 MFT589901 MPP589901 MZL589901 NJH589901 NTD589901 OCZ589901 OMV589901 OWR589901 PGN589901 PQJ589901 QAF589901 QKB589901 QTX589901 RDT589901 RNP589901 RXL589901 SHH589901 SRD589901 TAZ589901 TKV589901 TUR589901 UEN589901 UOJ589901 UYF589901 VIB589901 VRX589901 WBT589901 WLP589901 WVL589901 D655437 IZ655437 SV655437 ACR655437 AMN655437 AWJ655437 BGF655437 BQB655437 BZX655437 CJT655437 CTP655437 DDL655437 DNH655437 DXD655437 EGZ655437 EQV655437 FAR655437 FKN655437 FUJ655437 GEF655437 GOB655437 GXX655437 HHT655437 HRP655437 IBL655437 ILH655437 IVD655437 JEZ655437 JOV655437 JYR655437 KIN655437 KSJ655437 LCF655437 LMB655437 LVX655437 MFT655437 MPP655437 MZL655437 NJH655437 NTD655437 OCZ655437 OMV655437 OWR655437 PGN655437 PQJ655437 QAF655437 QKB655437 QTX655437 RDT655437 RNP655437 RXL655437 SHH655437 SRD655437 TAZ655437 TKV655437 TUR655437 UEN655437 UOJ655437 UYF655437 VIB655437 VRX655437 WBT655437 WLP655437 WVL655437 D720973 IZ720973 SV720973 ACR720973 AMN720973 AWJ720973 BGF720973 BQB720973 BZX720973 CJT720973 CTP720973 DDL720973 DNH720973 DXD720973 EGZ720973 EQV720973 FAR720973 FKN720973 FUJ720973 GEF720973 GOB720973 GXX720973 HHT720973 HRP720973 IBL720973 ILH720973 IVD720973 JEZ720973 JOV720973 JYR720973 KIN720973 KSJ720973 LCF720973 LMB720973 LVX720973 MFT720973 MPP720973 MZL720973 NJH720973 NTD720973 OCZ720973 OMV720973 OWR720973 PGN720973 PQJ720973 QAF720973 QKB720973 QTX720973 RDT720973 RNP720973 RXL720973 SHH720973 SRD720973 TAZ720973 TKV720973 TUR720973 UEN720973 UOJ720973 UYF720973 VIB720973 VRX720973 WBT720973 WLP720973 WVL720973 D786509 IZ786509 SV786509 ACR786509 AMN786509 AWJ786509 BGF786509 BQB786509 BZX786509 CJT786509 CTP786509 DDL786509 DNH786509 DXD786509 EGZ786509 EQV786509 FAR786509 FKN786509 FUJ786509 GEF786509 GOB786509 GXX786509 HHT786509 HRP786509 IBL786509 ILH786509 IVD786509 JEZ786509 JOV786509 JYR786509 KIN786509 KSJ786509 LCF786509 LMB786509 LVX786509 MFT786509 MPP786509 MZL786509 NJH786509 NTD786509 OCZ786509 OMV786509 OWR786509 PGN786509 PQJ786509 QAF786509 QKB786509 QTX786509 RDT786509 RNP786509 RXL786509 SHH786509 SRD786509 TAZ786509 TKV786509 TUR786509 UEN786509 UOJ786509 UYF786509 VIB786509 VRX786509 WBT786509 WLP786509 WVL786509 D852045 IZ852045 SV852045 ACR852045 AMN852045 AWJ852045 BGF852045 BQB852045 BZX852045 CJT852045 CTP852045 DDL852045 DNH852045 DXD852045 EGZ852045 EQV852045 FAR852045 FKN852045 FUJ852045 GEF852045 GOB852045 GXX852045 HHT852045 HRP852045 IBL852045 ILH852045 IVD852045 JEZ852045 JOV852045 JYR852045 KIN852045 KSJ852045 LCF852045 LMB852045 LVX852045 MFT852045 MPP852045 MZL852045 NJH852045 NTD852045 OCZ852045 OMV852045 OWR852045 PGN852045 PQJ852045 QAF852045 QKB852045 QTX852045 RDT852045 RNP852045 RXL852045 SHH852045 SRD852045 TAZ852045 TKV852045 TUR852045 UEN852045 UOJ852045 UYF852045 VIB852045 VRX852045 WBT852045 WLP852045 WVL852045 D917581 IZ917581 SV917581 ACR917581 AMN917581 AWJ917581 BGF917581 BQB917581 BZX917581 CJT917581 CTP917581 DDL917581 DNH917581 DXD917581 EGZ917581 EQV917581 FAR917581 FKN917581 FUJ917581 GEF917581 GOB917581 GXX917581 HHT917581 HRP917581 IBL917581 ILH917581 IVD917581 JEZ917581 JOV917581 JYR917581 KIN917581 KSJ917581 LCF917581 LMB917581 LVX917581 MFT917581 MPP917581 MZL917581 NJH917581 NTD917581 OCZ917581 OMV917581 OWR917581 PGN917581 PQJ917581 QAF917581 QKB917581 QTX917581 RDT917581 RNP917581 RXL917581 SHH917581 SRD917581 TAZ917581 TKV917581 TUR917581 UEN917581 UOJ917581 UYF917581 VIB917581 VRX917581 WBT917581 WLP917581 WVL917581 D983117 IZ983117 SV983117 ACR983117 AMN983117 AWJ983117 BGF983117 BQB983117 BZX983117 CJT983117 CTP983117 DDL983117 DNH983117 DXD983117 EGZ983117 EQV983117 FAR983117 FKN983117 FUJ983117 GEF983117 GOB983117 GXX983117 HHT983117 HRP983117 IBL983117 ILH983117 IVD983117 JEZ983117 JOV983117 JYR983117 KIN983117 KSJ983117 LCF983117 LMB983117 LVX983117 MFT983117 MPP983117 MZL983117 NJH983117 NTD983117 OCZ983117 OMV983117 OWR983117 PGN983117 PQJ983117 QAF983117 QKB983117 QTX983117 RDT983117 RNP983117 RXL983117 SHH983117 SRD983117 TAZ983117 TKV983117 TUR983117 UEN983117 UOJ983117 UYF983117 VIB983117 VRX983117 WBT983117 F88 D40 D64 F76 F64 D28 D34 F28 F34 D22 F58 D52 F40 D58 F82 F46 F16 F22 D16 D76 D88 F94 D94 F70" xr:uid="{636FB4A7-44B0-49CE-AF68-A4EBF80D64CD}">
      <formula1>Корпус</formula1>
    </dataValidation>
    <dataValidation type="list" allowBlank="1" showInputMessage="1" showErrorMessage="1" sqref="D65630 IZ65630 SV65630 ACR65630 AMN65630 AWJ65630 BGF65630 BQB65630 BZX65630 CJT65630 CTP65630 DDL65630 DNH65630 DXD65630 EGZ65630 EQV65630 FAR65630 FKN65630 FUJ65630 GEF65630 GOB65630 GXX65630 HHT65630 HRP65630 IBL65630 ILH65630 IVD65630 JEZ65630 JOV65630 JYR65630 KIN65630 KSJ65630 LCF65630 LMB65630 LVX65630 MFT65630 MPP65630 MZL65630 NJH65630 NTD65630 OCZ65630 OMV65630 OWR65630 PGN65630 PQJ65630 QAF65630 QKB65630 QTX65630 RDT65630 RNP65630 RXL65630 SHH65630 SRD65630 TAZ65630 TKV65630 TUR65630 UEN65630 UOJ65630 UYF65630 VIB65630 VRX65630 WBT65630 WLP65630 WVL65630 D131166 IZ131166 SV131166 ACR131166 AMN131166 AWJ131166 BGF131166 BQB131166 BZX131166 CJT131166 CTP131166 DDL131166 DNH131166 DXD131166 EGZ131166 EQV131166 FAR131166 FKN131166 FUJ131166 GEF131166 GOB131166 GXX131166 HHT131166 HRP131166 IBL131166 ILH131166 IVD131166 JEZ131166 JOV131166 JYR131166 KIN131166 KSJ131166 LCF131166 LMB131166 LVX131166 MFT131166 MPP131166 MZL131166 NJH131166 NTD131166 OCZ131166 OMV131166 OWR131166 PGN131166 PQJ131166 QAF131166 QKB131166 QTX131166 RDT131166 RNP131166 RXL131166 SHH131166 SRD131166 TAZ131166 TKV131166 TUR131166 UEN131166 UOJ131166 UYF131166 VIB131166 VRX131166 WBT131166 WLP131166 WVL131166 D196702 IZ196702 SV196702 ACR196702 AMN196702 AWJ196702 BGF196702 BQB196702 BZX196702 CJT196702 CTP196702 DDL196702 DNH196702 DXD196702 EGZ196702 EQV196702 FAR196702 FKN196702 FUJ196702 GEF196702 GOB196702 GXX196702 HHT196702 HRP196702 IBL196702 ILH196702 IVD196702 JEZ196702 JOV196702 JYR196702 KIN196702 KSJ196702 LCF196702 LMB196702 LVX196702 MFT196702 MPP196702 MZL196702 NJH196702 NTD196702 OCZ196702 OMV196702 OWR196702 PGN196702 PQJ196702 QAF196702 QKB196702 QTX196702 RDT196702 RNP196702 RXL196702 SHH196702 SRD196702 TAZ196702 TKV196702 TUR196702 UEN196702 UOJ196702 UYF196702 VIB196702 VRX196702 WBT196702 WLP196702 WVL196702 D262238 IZ262238 SV262238 ACR262238 AMN262238 AWJ262238 BGF262238 BQB262238 BZX262238 CJT262238 CTP262238 DDL262238 DNH262238 DXD262238 EGZ262238 EQV262238 FAR262238 FKN262238 FUJ262238 GEF262238 GOB262238 GXX262238 HHT262238 HRP262238 IBL262238 ILH262238 IVD262238 JEZ262238 JOV262238 JYR262238 KIN262238 KSJ262238 LCF262238 LMB262238 LVX262238 MFT262238 MPP262238 MZL262238 NJH262238 NTD262238 OCZ262238 OMV262238 OWR262238 PGN262238 PQJ262238 QAF262238 QKB262238 QTX262238 RDT262238 RNP262238 RXL262238 SHH262238 SRD262238 TAZ262238 TKV262238 TUR262238 UEN262238 UOJ262238 UYF262238 VIB262238 VRX262238 WBT262238 WLP262238 WVL262238 D327774 IZ327774 SV327774 ACR327774 AMN327774 AWJ327774 BGF327774 BQB327774 BZX327774 CJT327774 CTP327774 DDL327774 DNH327774 DXD327774 EGZ327774 EQV327774 FAR327774 FKN327774 FUJ327774 GEF327774 GOB327774 GXX327774 HHT327774 HRP327774 IBL327774 ILH327774 IVD327774 JEZ327774 JOV327774 JYR327774 KIN327774 KSJ327774 LCF327774 LMB327774 LVX327774 MFT327774 MPP327774 MZL327774 NJH327774 NTD327774 OCZ327774 OMV327774 OWR327774 PGN327774 PQJ327774 QAF327774 QKB327774 QTX327774 RDT327774 RNP327774 RXL327774 SHH327774 SRD327774 TAZ327774 TKV327774 TUR327774 UEN327774 UOJ327774 UYF327774 VIB327774 VRX327774 WBT327774 WLP327774 WVL327774 D393310 IZ393310 SV393310 ACR393310 AMN393310 AWJ393310 BGF393310 BQB393310 BZX393310 CJT393310 CTP393310 DDL393310 DNH393310 DXD393310 EGZ393310 EQV393310 FAR393310 FKN393310 FUJ393310 GEF393310 GOB393310 GXX393310 HHT393310 HRP393310 IBL393310 ILH393310 IVD393310 JEZ393310 JOV393310 JYR393310 KIN393310 KSJ393310 LCF393310 LMB393310 LVX393310 MFT393310 MPP393310 MZL393310 NJH393310 NTD393310 OCZ393310 OMV393310 OWR393310 PGN393310 PQJ393310 QAF393310 QKB393310 QTX393310 RDT393310 RNP393310 RXL393310 SHH393310 SRD393310 TAZ393310 TKV393310 TUR393310 UEN393310 UOJ393310 UYF393310 VIB393310 VRX393310 WBT393310 WLP393310 WVL393310 D458846 IZ458846 SV458846 ACR458846 AMN458846 AWJ458846 BGF458846 BQB458846 BZX458846 CJT458846 CTP458846 DDL458846 DNH458846 DXD458846 EGZ458846 EQV458846 FAR458846 FKN458846 FUJ458846 GEF458846 GOB458846 GXX458846 HHT458846 HRP458846 IBL458846 ILH458846 IVD458846 JEZ458846 JOV458846 JYR458846 KIN458846 KSJ458846 LCF458846 LMB458846 LVX458846 MFT458846 MPP458846 MZL458846 NJH458846 NTD458846 OCZ458846 OMV458846 OWR458846 PGN458846 PQJ458846 QAF458846 QKB458846 QTX458846 RDT458846 RNP458846 RXL458846 SHH458846 SRD458846 TAZ458846 TKV458846 TUR458846 UEN458846 UOJ458846 UYF458846 VIB458846 VRX458846 WBT458846 WLP458846 WVL458846 D524382 IZ524382 SV524382 ACR524382 AMN524382 AWJ524382 BGF524382 BQB524382 BZX524382 CJT524382 CTP524382 DDL524382 DNH524382 DXD524382 EGZ524382 EQV524382 FAR524382 FKN524382 FUJ524382 GEF524382 GOB524382 GXX524382 HHT524382 HRP524382 IBL524382 ILH524382 IVD524382 JEZ524382 JOV524382 JYR524382 KIN524382 KSJ524382 LCF524382 LMB524382 LVX524382 MFT524382 MPP524382 MZL524382 NJH524382 NTD524382 OCZ524382 OMV524382 OWR524382 PGN524382 PQJ524382 QAF524382 QKB524382 QTX524382 RDT524382 RNP524382 RXL524382 SHH524382 SRD524382 TAZ524382 TKV524382 TUR524382 UEN524382 UOJ524382 UYF524382 VIB524382 VRX524382 WBT524382 WLP524382 WVL524382 D589918 IZ589918 SV589918 ACR589918 AMN589918 AWJ589918 BGF589918 BQB589918 BZX589918 CJT589918 CTP589918 DDL589918 DNH589918 DXD589918 EGZ589918 EQV589918 FAR589918 FKN589918 FUJ589918 GEF589918 GOB589918 GXX589918 HHT589918 HRP589918 IBL589918 ILH589918 IVD589918 JEZ589918 JOV589918 JYR589918 KIN589918 KSJ589918 LCF589918 LMB589918 LVX589918 MFT589918 MPP589918 MZL589918 NJH589918 NTD589918 OCZ589918 OMV589918 OWR589918 PGN589918 PQJ589918 QAF589918 QKB589918 QTX589918 RDT589918 RNP589918 RXL589918 SHH589918 SRD589918 TAZ589918 TKV589918 TUR589918 UEN589918 UOJ589918 UYF589918 VIB589918 VRX589918 WBT589918 WLP589918 WVL589918 D655454 IZ655454 SV655454 ACR655454 AMN655454 AWJ655454 BGF655454 BQB655454 BZX655454 CJT655454 CTP655454 DDL655454 DNH655454 DXD655454 EGZ655454 EQV655454 FAR655454 FKN655454 FUJ655454 GEF655454 GOB655454 GXX655454 HHT655454 HRP655454 IBL655454 ILH655454 IVD655454 JEZ655454 JOV655454 JYR655454 KIN655454 KSJ655454 LCF655454 LMB655454 LVX655454 MFT655454 MPP655454 MZL655454 NJH655454 NTD655454 OCZ655454 OMV655454 OWR655454 PGN655454 PQJ655454 QAF655454 QKB655454 QTX655454 RDT655454 RNP655454 RXL655454 SHH655454 SRD655454 TAZ655454 TKV655454 TUR655454 UEN655454 UOJ655454 UYF655454 VIB655454 VRX655454 WBT655454 WLP655454 WVL655454 D720990 IZ720990 SV720990 ACR720990 AMN720990 AWJ720990 BGF720990 BQB720990 BZX720990 CJT720990 CTP720990 DDL720990 DNH720990 DXD720990 EGZ720990 EQV720990 FAR720990 FKN720990 FUJ720990 GEF720990 GOB720990 GXX720990 HHT720990 HRP720990 IBL720990 ILH720990 IVD720990 JEZ720990 JOV720990 JYR720990 KIN720990 KSJ720990 LCF720990 LMB720990 LVX720990 MFT720990 MPP720990 MZL720990 NJH720990 NTD720990 OCZ720990 OMV720990 OWR720990 PGN720990 PQJ720990 QAF720990 QKB720990 QTX720990 RDT720990 RNP720990 RXL720990 SHH720990 SRD720990 TAZ720990 TKV720990 TUR720990 UEN720990 UOJ720990 UYF720990 VIB720990 VRX720990 WBT720990 WLP720990 WVL720990 D786526 IZ786526 SV786526 ACR786526 AMN786526 AWJ786526 BGF786526 BQB786526 BZX786526 CJT786526 CTP786526 DDL786526 DNH786526 DXD786526 EGZ786526 EQV786526 FAR786526 FKN786526 FUJ786526 GEF786526 GOB786526 GXX786526 HHT786526 HRP786526 IBL786526 ILH786526 IVD786526 JEZ786526 JOV786526 JYR786526 KIN786526 KSJ786526 LCF786526 LMB786526 LVX786526 MFT786526 MPP786526 MZL786526 NJH786526 NTD786526 OCZ786526 OMV786526 OWR786526 PGN786526 PQJ786526 QAF786526 QKB786526 QTX786526 RDT786526 RNP786526 RXL786526 SHH786526 SRD786526 TAZ786526 TKV786526 TUR786526 UEN786526 UOJ786526 UYF786526 VIB786526 VRX786526 WBT786526 WLP786526 WVL786526 D852062 IZ852062 SV852062 ACR852062 AMN852062 AWJ852062 BGF852062 BQB852062 BZX852062 CJT852062 CTP852062 DDL852062 DNH852062 DXD852062 EGZ852062 EQV852062 FAR852062 FKN852062 FUJ852062 GEF852062 GOB852062 GXX852062 HHT852062 HRP852062 IBL852062 ILH852062 IVD852062 JEZ852062 JOV852062 JYR852062 KIN852062 KSJ852062 LCF852062 LMB852062 LVX852062 MFT852062 MPP852062 MZL852062 NJH852062 NTD852062 OCZ852062 OMV852062 OWR852062 PGN852062 PQJ852062 QAF852062 QKB852062 QTX852062 RDT852062 RNP852062 RXL852062 SHH852062 SRD852062 TAZ852062 TKV852062 TUR852062 UEN852062 UOJ852062 UYF852062 VIB852062 VRX852062 WBT852062 WLP852062 WVL852062 D917598 IZ917598 SV917598 ACR917598 AMN917598 AWJ917598 BGF917598 BQB917598 BZX917598 CJT917598 CTP917598 DDL917598 DNH917598 DXD917598 EGZ917598 EQV917598 FAR917598 FKN917598 FUJ917598 GEF917598 GOB917598 GXX917598 HHT917598 HRP917598 IBL917598 ILH917598 IVD917598 JEZ917598 JOV917598 JYR917598 KIN917598 KSJ917598 LCF917598 LMB917598 LVX917598 MFT917598 MPP917598 MZL917598 NJH917598 NTD917598 OCZ917598 OMV917598 OWR917598 PGN917598 PQJ917598 QAF917598 QKB917598 QTX917598 RDT917598 RNP917598 RXL917598 SHH917598 SRD917598 TAZ917598 TKV917598 TUR917598 UEN917598 UOJ917598 UYF917598 VIB917598 VRX917598 WBT917598 WLP917598 WVL917598 D983134 IZ983134 SV983134 ACR983134 AMN983134 AWJ983134 BGF983134 BQB983134 BZX983134 CJT983134 CTP983134 DDL983134 DNH983134 DXD983134 EGZ983134 EQV983134 FAR983134 FKN983134 FUJ983134 GEF983134 GOB983134 GXX983134 HHT983134 HRP983134 IBL983134 ILH983134 IVD983134 JEZ983134 JOV983134 JYR983134 KIN983134 KSJ983134 LCF983134 LMB983134 LVX983134 MFT983134 MPP983134 MZL983134 NJH983134 NTD983134 OCZ983134 OMV983134 OWR983134 PGN983134 PQJ983134 QAF983134 QKB983134 QTX983134 RDT983134 RNP983134 RXL983134 SHH983134 SRD983134 TAZ983134 TKV983134 TUR983134 UEN983134 UOJ983134 UYF983134 VIB983134 VRX983134 WBT983134 WLP983134 WVL983134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D65624 IZ65624 SV65624 ACR65624 AMN65624 AWJ65624 BGF65624 BQB65624 BZX65624 CJT65624 CTP65624 DDL65624 DNH65624 DXD65624 EGZ65624 EQV65624 FAR65624 FKN65624 FUJ65624 GEF65624 GOB65624 GXX65624 HHT65624 HRP65624 IBL65624 ILH65624 IVD65624 JEZ65624 JOV65624 JYR65624 KIN65624 KSJ65624 LCF65624 LMB65624 LVX65624 MFT65624 MPP65624 MZL65624 NJH65624 NTD65624 OCZ65624 OMV65624 OWR65624 PGN65624 PQJ65624 QAF65624 QKB65624 QTX65624 RDT65624 RNP65624 RXL65624 SHH65624 SRD65624 TAZ65624 TKV65624 TUR65624 UEN65624 UOJ65624 UYF65624 VIB65624 VRX65624 WBT65624 WLP65624 WVL65624 D131160 IZ131160 SV131160 ACR131160 AMN131160 AWJ131160 BGF131160 BQB131160 BZX131160 CJT131160 CTP131160 DDL131160 DNH131160 DXD131160 EGZ131160 EQV131160 FAR131160 FKN131160 FUJ131160 GEF131160 GOB131160 GXX131160 HHT131160 HRP131160 IBL131160 ILH131160 IVD131160 JEZ131160 JOV131160 JYR131160 KIN131160 KSJ131160 LCF131160 LMB131160 LVX131160 MFT131160 MPP131160 MZL131160 NJH131160 NTD131160 OCZ131160 OMV131160 OWR131160 PGN131160 PQJ131160 QAF131160 QKB131160 QTX131160 RDT131160 RNP131160 RXL131160 SHH131160 SRD131160 TAZ131160 TKV131160 TUR131160 UEN131160 UOJ131160 UYF131160 VIB131160 VRX131160 WBT131160 WLP131160 WVL131160 D196696 IZ196696 SV196696 ACR196696 AMN196696 AWJ196696 BGF196696 BQB196696 BZX196696 CJT196696 CTP196696 DDL196696 DNH196696 DXD196696 EGZ196696 EQV196696 FAR196696 FKN196696 FUJ196696 GEF196696 GOB196696 GXX196696 HHT196696 HRP196696 IBL196696 ILH196696 IVD196696 JEZ196696 JOV196696 JYR196696 KIN196696 KSJ196696 LCF196696 LMB196696 LVX196696 MFT196696 MPP196696 MZL196696 NJH196696 NTD196696 OCZ196696 OMV196696 OWR196696 PGN196696 PQJ196696 QAF196696 QKB196696 QTX196696 RDT196696 RNP196696 RXL196696 SHH196696 SRD196696 TAZ196696 TKV196696 TUR196696 UEN196696 UOJ196696 UYF196696 VIB196696 VRX196696 WBT196696 WLP196696 WVL196696 D262232 IZ262232 SV262232 ACR262232 AMN262232 AWJ262232 BGF262232 BQB262232 BZX262232 CJT262232 CTP262232 DDL262232 DNH262232 DXD262232 EGZ262232 EQV262232 FAR262232 FKN262232 FUJ262232 GEF262232 GOB262232 GXX262232 HHT262232 HRP262232 IBL262232 ILH262232 IVD262232 JEZ262232 JOV262232 JYR262232 KIN262232 KSJ262232 LCF262232 LMB262232 LVX262232 MFT262232 MPP262232 MZL262232 NJH262232 NTD262232 OCZ262232 OMV262232 OWR262232 PGN262232 PQJ262232 QAF262232 QKB262232 QTX262232 RDT262232 RNP262232 RXL262232 SHH262232 SRD262232 TAZ262232 TKV262232 TUR262232 UEN262232 UOJ262232 UYF262232 VIB262232 VRX262232 WBT262232 WLP262232 WVL262232 D327768 IZ327768 SV327768 ACR327768 AMN327768 AWJ327768 BGF327768 BQB327768 BZX327768 CJT327768 CTP327768 DDL327768 DNH327768 DXD327768 EGZ327768 EQV327768 FAR327768 FKN327768 FUJ327768 GEF327768 GOB327768 GXX327768 HHT327768 HRP327768 IBL327768 ILH327768 IVD327768 JEZ327768 JOV327768 JYR327768 KIN327768 KSJ327768 LCF327768 LMB327768 LVX327768 MFT327768 MPP327768 MZL327768 NJH327768 NTD327768 OCZ327768 OMV327768 OWR327768 PGN327768 PQJ327768 QAF327768 QKB327768 QTX327768 RDT327768 RNP327768 RXL327768 SHH327768 SRD327768 TAZ327768 TKV327768 TUR327768 UEN327768 UOJ327768 UYF327768 VIB327768 VRX327768 WBT327768 WLP327768 WVL327768 D393304 IZ393304 SV393304 ACR393304 AMN393304 AWJ393304 BGF393304 BQB393304 BZX393304 CJT393304 CTP393304 DDL393304 DNH393304 DXD393304 EGZ393304 EQV393304 FAR393304 FKN393304 FUJ393304 GEF393304 GOB393304 GXX393304 HHT393304 HRP393304 IBL393304 ILH393304 IVD393304 JEZ393304 JOV393304 JYR393304 KIN393304 KSJ393304 LCF393304 LMB393304 LVX393304 MFT393304 MPP393304 MZL393304 NJH393304 NTD393304 OCZ393304 OMV393304 OWR393304 PGN393304 PQJ393304 QAF393304 QKB393304 QTX393304 RDT393304 RNP393304 RXL393304 SHH393304 SRD393304 TAZ393304 TKV393304 TUR393304 UEN393304 UOJ393304 UYF393304 VIB393304 VRX393304 WBT393304 WLP393304 WVL393304 D458840 IZ458840 SV458840 ACR458840 AMN458840 AWJ458840 BGF458840 BQB458840 BZX458840 CJT458840 CTP458840 DDL458840 DNH458840 DXD458840 EGZ458840 EQV458840 FAR458840 FKN458840 FUJ458840 GEF458840 GOB458840 GXX458840 HHT458840 HRP458840 IBL458840 ILH458840 IVD458840 JEZ458840 JOV458840 JYR458840 KIN458840 KSJ458840 LCF458840 LMB458840 LVX458840 MFT458840 MPP458840 MZL458840 NJH458840 NTD458840 OCZ458840 OMV458840 OWR458840 PGN458840 PQJ458840 QAF458840 QKB458840 QTX458840 RDT458840 RNP458840 RXL458840 SHH458840 SRD458840 TAZ458840 TKV458840 TUR458840 UEN458840 UOJ458840 UYF458840 VIB458840 VRX458840 WBT458840 WLP458840 WVL458840 D524376 IZ524376 SV524376 ACR524376 AMN524376 AWJ524376 BGF524376 BQB524376 BZX524376 CJT524376 CTP524376 DDL524376 DNH524376 DXD524376 EGZ524376 EQV524376 FAR524376 FKN524376 FUJ524376 GEF524376 GOB524376 GXX524376 HHT524376 HRP524376 IBL524376 ILH524376 IVD524376 JEZ524376 JOV524376 JYR524376 KIN524376 KSJ524376 LCF524376 LMB524376 LVX524376 MFT524376 MPP524376 MZL524376 NJH524376 NTD524376 OCZ524376 OMV524376 OWR524376 PGN524376 PQJ524376 QAF524376 QKB524376 QTX524376 RDT524376 RNP524376 RXL524376 SHH524376 SRD524376 TAZ524376 TKV524376 TUR524376 UEN524376 UOJ524376 UYF524376 VIB524376 VRX524376 WBT524376 WLP524376 WVL524376 D589912 IZ589912 SV589912 ACR589912 AMN589912 AWJ589912 BGF589912 BQB589912 BZX589912 CJT589912 CTP589912 DDL589912 DNH589912 DXD589912 EGZ589912 EQV589912 FAR589912 FKN589912 FUJ589912 GEF589912 GOB589912 GXX589912 HHT589912 HRP589912 IBL589912 ILH589912 IVD589912 JEZ589912 JOV589912 JYR589912 KIN589912 KSJ589912 LCF589912 LMB589912 LVX589912 MFT589912 MPP589912 MZL589912 NJH589912 NTD589912 OCZ589912 OMV589912 OWR589912 PGN589912 PQJ589912 QAF589912 QKB589912 QTX589912 RDT589912 RNP589912 RXL589912 SHH589912 SRD589912 TAZ589912 TKV589912 TUR589912 UEN589912 UOJ589912 UYF589912 VIB589912 VRX589912 WBT589912 WLP589912 WVL589912 D655448 IZ655448 SV655448 ACR655448 AMN655448 AWJ655448 BGF655448 BQB655448 BZX655448 CJT655448 CTP655448 DDL655448 DNH655448 DXD655448 EGZ655448 EQV655448 FAR655448 FKN655448 FUJ655448 GEF655448 GOB655448 GXX655448 HHT655448 HRP655448 IBL655448 ILH655448 IVD655448 JEZ655448 JOV655448 JYR655448 KIN655448 KSJ655448 LCF655448 LMB655448 LVX655448 MFT655448 MPP655448 MZL655448 NJH655448 NTD655448 OCZ655448 OMV655448 OWR655448 PGN655448 PQJ655448 QAF655448 QKB655448 QTX655448 RDT655448 RNP655448 RXL655448 SHH655448 SRD655448 TAZ655448 TKV655448 TUR655448 UEN655448 UOJ655448 UYF655448 VIB655448 VRX655448 WBT655448 WLP655448 WVL655448 D720984 IZ720984 SV720984 ACR720984 AMN720984 AWJ720984 BGF720984 BQB720984 BZX720984 CJT720984 CTP720984 DDL720984 DNH720984 DXD720984 EGZ720984 EQV720984 FAR720984 FKN720984 FUJ720984 GEF720984 GOB720984 GXX720984 HHT720984 HRP720984 IBL720984 ILH720984 IVD720984 JEZ720984 JOV720984 JYR720984 KIN720984 KSJ720984 LCF720984 LMB720984 LVX720984 MFT720984 MPP720984 MZL720984 NJH720984 NTD720984 OCZ720984 OMV720984 OWR720984 PGN720984 PQJ720984 QAF720984 QKB720984 QTX720984 RDT720984 RNP720984 RXL720984 SHH720984 SRD720984 TAZ720984 TKV720984 TUR720984 UEN720984 UOJ720984 UYF720984 VIB720984 VRX720984 WBT720984 WLP720984 WVL720984 D786520 IZ786520 SV786520 ACR786520 AMN786520 AWJ786520 BGF786520 BQB786520 BZX786520 CJT786520 CTP786520 DDL786520 DNH786520 DXD786520 EGZ786520 EQV786520 FAR786520 FKN786520 FUJ786520 GEF786520 GOB786520 GXX786520 HHT786520 HRP786520 IBL786520 ILH786520 IVD786520 JEZ786520 JOV786520 JYR786520 KIN786520 KSJ786520 LCF786520 LMB786520 LVX786520 MFT786520 MPP786520 MZL786520 NJH786520 NTD786520 OCZ786520 OMV786520 OWR786520 PGN786520 PQJ786520 QAF786520 QKB786520 QTX786520 RDT786520 RNP786520 RXL786520 SHH786520 SRD786520 TAZ786520 TKV786520 TUR786520 UEN786520 UOJ786520 UYF786520 VIB786520 VRX786520 WBT786520 WLP786520 WVL786520 D852056 IZ852056 SV852056 ACR852056 AMN852056 AWJ852056 BGF852056 BQB852056 BZX852056 CJT852056 CTP852056 DDL852056 DNH852056 DXD852056 EGZ852056 EQV852056 FAR852056 FKN852056 FUJ852056 GEF852056 GOB852056 GXX852056 HHT852056 HRP852056 IBL852056 ILH852056 IVD852056 JEZ852056 JOV852056 JYR852056 KIN852056 KSJ852056 LCF852056 LMB852056 LVX852056 MFT852056 MPP852056 MZL852056 NJH852056 NTD852056 OCZ852056 OMV852056 OWR852056 PGN852056 PQJ852056 QAF852056 QKB852056 QTX852056 RDT852056 RNP852056 RXL852056 SHH852056 SRD852056 TAZ852056 TKV852056 TUR852056 UEN852056 UOJ852056 UYF852056 VIB852056 VRX852056 WBT852056 WLP852056 WVL852056 D917592 IZ917592 SV917592 ACR917592 AMN917592 AWJ917592 BGF917592 BQB917592 BZX917592 CJT917592 CTP917592 DDL917592 DNH917592 DXD917592 EGZ917592 EQV917592 FAR917592 FKN917592 FUJ917592 GEF917592 GOB917592 GXX917592 HHT917592 HRP917592 IBL917592 ILH917592 IVD917592 JEZ917592 JOV917592 JYR917592 KIN917592 KSJ917592 LCF917592 LMB917592 LVX917592 MFT917592 MPP917592 MZL917592 NJH917592 NTD917592 OCZ917592 OMV917592 OWR917592 PGN917592 PQJ917592 QAF917592 QKB917592 QTX917592 RDT917592 RNP917592 RXL917592 SHH917592 SRD917592 TAZ917592 TKV917592 TUR917592 UEN917592 UOJ917592 UYF917592 VIB917592 VRX917592 WBT917592 WLP917592 WVL917592 D983128 IZ983128 SV983128 ACR983128 AMN983128 AWJ983128 BGF983128 BQB983128 BZX983128 CJT983128 CTP983128 DDL983128 DNH983128 DXD983128 EGZ983128 EQV983128 FAR983128 FKN983128 FUJ983128 GEF983128 GOB983128 GXX983128 HHT983128 HRP983128 IBL983128 ILH983128 IVD983128 JEZ983128 JOV983128 JYR983128 KIN983128 KSJ983128 LCF983128 LMB983128 LVX983128 MFT983128 MPP983128 MZL983128 NJH983128 NTD983128 OCZ983128 OMV983128 OWR983128 PGN983128 PQJ983128 QAF983128 QKB983128 QTX983128 RDT983128 RNP983128 RXL983128 SHH983128 SRD983128 TAZ983128 TKV983128 TUR983128 UEN983128 UOJ983128 UYF983128 VIB983128 VRX983128 WBT983128 WLP983128 WVL983128 D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D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D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D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D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D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D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D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D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D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D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D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D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D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D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D65612 IZ65612 SV65612 ACR65612 AMN65612 AWJ65612 BGF65612 BQB65612 BZX65612 CJT65612 CTP65612 DDL65612 DNH65612 DXD65612 EGZ65612 EQV65612 FAR65612 FKN65612 FUJ65612 GEF65612 GOB65612 GXX65612 HHT65612 HRP65612 IBL65612 ILH65612 IVD65612 JEZ65612 JOV65612 JYR65612 KIN65612 KSJ65612 LCF65612 LMB65612 LVX65612 MFT65612 MPP65612 MZL65612 NJH65612 NTD65612 OCZ65612 OMV65612 OWR65612 PGN65612 PQJ65612 QAF65612 QKB65612 QTX65612 RDT65612 RNP65612 RXL65612 SHH65612 SRD65612 TAZ65612 TKV65612 TUR65612 UEN65612 UOJ65612 UYF65612 VIB65612 VRX65612 WBT65612 WLP65612 WVL65612 D131148 IZ131148 SV131148 ACR131148 AMN131148 AWJ131148 BGF131148 BQB131148 BZX131148 CJT131148 CTP131148 DDL131148 DNH131148 DXD131148 EGZ131148 EQV131148 FAR131148 FKN131148 FUJ131148 GEF131148 GOB131148 GXX131148 HHT131148 HRP131148 IBL131148 ILH131148 IVD131148 JEZ131148 JOV131148 JYR131148 KIN131148 KSJ131148 LCF131148 LMB131148 LVX131148 MFT131148 MPP131148 MZL131148 NJH131148 NTD131148 OCZ131148 OMV131148 OWR131148 PGN131148 PQJ131148 QAF131148 QKB131148 QTX131148 RDT131148 RNP131148 RXL131148 SHH131148 SRD131148 TAZ131148 TKV131148 TUR131148 UEN131148 UOJ131148 UYF131148 VIB131148 VRX131148 WBT131148 WLP131148 WVL131148 D196684 IZ196684 SV196684 ACR196684 AMN196684 AWJ196684 BGF196684 BQB196684 BZX196684 CJT196684 CTP196684 DDL196684 DNH196684 DXD196684 EGZ196684 EQV196684 FAR196684 FKN196684 FUJ196684 GEF196684 GOB196684 GXX196684 HHT196684 HRP196684 IBL196684 ILH196684 IVD196684 JEZ196684 JOV196684 JYR196684 KIN196684 KSJ196684 LCF196684 LMB196684 LVX196684 MFT196684 MPP196684 MZL196684 NJH196684 NTD196684 OCZ196684 OMV196684 OWR196684 PGN196684 PQJ196684 QAF196684 QKB196684 QTX196684 RDT196684 RNP196684 RXL196684 SHH196684 SRD196684 TAZ196684 TKV196684 TUR196684 UEN196684 UOJ196684 UYF196684 VIB196684 VRX196684 WBT196684 WLP196684 WVL196684 D262220 IZ262220 SV262220 ACR262220 AMN262220 AWJ262220 BGF262220 BQB262220 BZX262220 CJT262220 CTP262220 DDL262220 DNH262220 DXD262220 EGZ262220 EQV262220 FAR262220 FKN262220 FUJ262220 GEF262220 GOB262220 GXX262220 HHT262220 HRP262220 IBL262220 ILH262220 IVD262220 JEZ262220 JOV262220 JYR262220 KIN262220 KSJ262220 LCF262220 LMB262220 LVX262220 MFT262220 MPP262220 MZL262220 NJH262220 NTD262220 OCZ262220 OMV262220 OWR262220 PGN262220 PQJ262220 QAF262220 QKB262220 QTX262220 RDT262220 RNP262220 RXL262220 SHH262220 SRD262220 TAZ262220 TKV262220 TUR262220 UEN262220 UOJ262220 UYF262220 VIB262220 VRX262220 WBT262220 WLP262220 WVL262220 D327756 IZ327756 SV327756 ACR327756 AMN327756 AWJ327756 BGF327756 BQB327756 BZX327756 CJT327756 CTP327756 DDL327756 DNH327756 DXD327756 EGZ327756 EQV327756 FAR327756 FKN327756 FUJ327756 GEF327756 GOB327756 GXX327756 HHT327756 HRP327756 IBL327756 ILH327756 IVD327756 JEZ327756 JOV327756 JYR327756 KIN327756 KSJ327756 LCF327756 LMB327756 LVX327756 MFT327756 MPP327756 MZL327756 NJH327756 NTD327756 OCZ327756 OMV327756 OWR327756 PGN327756 PQJ327756 QAF327756 QKB327756 QTX327756 RDT327756 RNP327756 RXL327756 SHH327756 SRD327756 TAZ327756 TKV327756 TUR327756 UEN327756 UOJ327756 UYF327756 VIB327756 VRX327756 WBT327756 WLP327756 WVL327756 D393292 IZ393292 SV393292 ACR393292 AMN393292 AWJ393292 BGF393292 BQB393292 BZX393292 CJT393292 CTP393292 DDL393292 DNH393292 DXD393292 EGZ393292 EQV393292 FAR393292 FKN393292 FUJ393292 GEF393292 GOB393292 GXX393292 HHT393292 HRP393292 IBL393292 ILH393292 IVD393292 JEZ393292 JOV393292 JYR393292 KIN393292 KSJ393292 LCF393292 LMB393292 LVX393292 MFT393292 MPP393292 MZL393292 NJH393292 NTD393292 OCZ393292 OMV393292 OWR393292 PGN393292 PQJ393292 QAF393292 QKB393292 QTX393292 RDT393292 RNP393292 RXL393292 SHH393292 SRD393292 TAZ393292 TKV393292 TUR393292 UEN393292 UOJ393292 UYF393292 VIB393292 VRX393292 WBT393292 WLP393292 WVL393292 D458828 IZ458828 SV458828 ACR458828 AMN458828 AWJ458828 BGF458828 BQB458828 BZX458828 CJT458828 CTP458828 DDL458828 DNH458828 DXD458828 EGZ458828 EQV458828 FAR458828 FKN458828 FUJ458828 GEF458828 GOB458828 GXX458828 HHT458828 HRP458828 IBL458828 ILH458828 IVD458828 JEZ458828 JOV458828 JYR458828 KIN458828 KSJ458828 LCF458828 LMB458828 LVX458828 MFT458828 MPP458828 MZL458828 NJH458828 NTD458828 OCZ458828 OMV458828 OWR458828 PGN458828 PQJ458828 QAF458828 QKB458828 QTX458828 RDT458828 RNP458828 RXL458828 SHH458828 SRD458828 TAZ458828 TKV458828 TUR458828 UEN458828 UOJ458828 UYF458828 VIB458828 VRX458828 WBT458828 WLP458828 WVL458828 D524364 IZ524364 SV524364 ACR524364 AMN524364 AWJ524364 BGF524364 BQB524364 BZX524364 CJT524364 CTP524364 DDL524364 DNH524364 DXD524364 EGZ524364 EQV524364 FAR524364 FKN524364 FUJ524364 GEF524364 GOB524364 GXX524364 HHT524364 HRP524364 IBL524364 ILH524364 IVD524364 JEZ524364 JOV524364 JYR524364 KIN524364 KSJ524364 LCF524364 LMB524364 LVX524364 MFT524364 MPP524364 MZL524364 NJH524364 NTD524364 OCZ524364 OMV524364 OWR524364 PGN524364 PQJ524364 QAF524364 QKB524364 QTX524364 RDT524364 RNP524364 RXL524364 SHH524364 SRD524364 TAZ524364 TKV524364 TUR524364 UEN524364 UOJ524364 UYF524364 VIB524364 VRX524364 WBT524364 WLP524364 WVL524364 D589900 IZ589900 SV589900 ACR589900 AMN589900 AWJ589900 BGF589900 BQB589900 BZX589900 CJT589900 CTP589900 DDL589900 DNH589900 DXD589900 EGZ589900 EQV589900 FAR589900 FKN589900 FUJ589900 GEF589900 GOB589900 GXX589900 HHT589900 HRP589900 IBL589900 ILH589900 IVD589900 JEZ589900 JOV589900 JYR589900 KIN589900 KSJ589900 LCF589900 LMB589900 LVX589900 MFT589900 MPP589900 MZL589900 NJH589900 NTD589900 OCZ589900 OMV589900 OWR589900 PGN589900 PQJ589900 QAF589900 QKB589900 QTX589900 RDT589900 RNP589900 RXL589900 SHH589900 SRD589900 TAZ589900 TKV589900 TUR589900 UEN589900 UOJ589900 UYF589900 VIB589900 VRX589900 WBT589900 WLP589900 WVL589900 D655436 IZ655436 SV655436 ACR655436 AMN655436 AWJ655436 BGF655436 BQB655436 BZX655436 CJT655436 CTP655436 DDL655436 DNH655436 DXD655436 EGZ655436 EQV655436 FAR655436 FKN655436 FUJ655436 GEF655436 GOB655436 GXX655436 HHT655436 HRP655436 IBL655436 ILH655436 IVD655436 JEZ655436 JOV655436 JYR655436 KIN655436 KSJ655436 LCF655436 LMB655436 LVX655436 MFT655436 MPP655436 MZL655436 NJH655436 NTD655436 OCZ655436 OMV655436 OWR655436 PGN655436 PQJ655436 QAF655436 QKB655436 QTX655436 RDT655436 RNP655436 RXL655436 SHH655436 SRD655436 TAZ655436 TKV655436 TUR655436 UEN655436 UOJ655436 UYF655436 VIB655436 VRX655436 WBT655436 WLP655436 WVL655436 D720972 IZ720972 SV720972 ACR720972 AMN720972 AWJ720972 BGF720972 BQB720972 BZX720972 CJT720972 CTP720972 DDL720972 DNH720972 DXD720972 EGZ720972 EQV720972 FAR720972 FKN720972 FUJ720972 GEF720972 GOB720972 GXX720972 HHT720972 HRP720972 IBL720972 ILH720972 IVD720972 JEZ720972 JOV720972 JYR720972 KIN720972 KSJ720972 LCF720972 LMB720972 LVX720972 MFT720972 MPP720972 MZL720972 NJH720972 NTD720972 OCZ720972 OMV720972 OWR720972 PGN720972 PQJ720972 QAF720972 QKB720972 QTX720972 RDT720972 RNP720972 RXL720972 SHH720972 SRD720972 TAZ720972 TKV720972 TUR720972 UEN720972 UOJ720972 UYF720972 VIB720972 VRX720972 WBT720972 WLP720972 WVL720972 D786508 IZ786508 SV786508 ACR786508 AMN786508 AWJ786508 BGF786508 BQB786508 BZX786508 CJT786508 CTP786508 DDL786508 DNH786508 DXD786508 EGZ786508 EQV786508 FAR786508 FKN786508 FUJ786508 GEF786508 GOB786508 GXX786508 HHT786508 HRP786508 IBL786508 ILH786508 IVD786508 JEZ786508 JOV786508 JYR786508 KIN786508 KSJ786508 LCF786508 LMB786508 LVX786508 MFT786508 MPP786508 MZL786508 NJH786508 NTD786508 OCZ786508 OMV786508 OWR786508 PGN786508 PQJ786508 QAF786508 QKB786508 QTX786508 RDT786508 RNP786508 RXL786508 SHH786508 SRD786508 TAZ786508 TKV786508 TUR786508 UEN786508 UOJ786508 UYF786508 VIB786508 VRX786508 WBT786508 WLP786508 WVL786508 D852044 IZ852044 SV852044 ACR852044 AMN852044 AWJ852044 BGF852044 BQB852044 BZX852044 CJT852044 CTP852044 DDL852044 DNH852044 DXD852044 EGZ852044 EQV852044 FAR852044 FKN852044 FUJ852044 GEF852044 GOB852044 GXX852044 HHT852044 HRP852044 IBL852044 ILH852044 IVD852044 JEZ852044 JOV852044 JYR852044 KIN852044 KSJ852044 LCF852044 LMB852044 LVX852044 MFT852044 MPP852044 MZL852044 NJH852044 NTD852044 OCZ852044 OMV852044 OWR852044 PGN852044 PQJ852044 QAF852044 QKB852044 QTX852044 RDT852044 RNP852044 RXL852044 SHH852044 SRD852044 TAZ852044 TKV852044 TUR852044 UEN852044 UOJ852044 UYF852044 VIB852044 VRX852044 WBT852044 WLP852044 WVL852044 D917580 IZ917580 SV917580 ACR917580 AMN917580 AWJ917580 BGF917580 BQB917580 BZX917580 CJT917580 CTP917580 DDL917580 DNH917580 DXD917580 EGZ917580 EQV917580 FAR917580 FKN917580 FUJ917580 GEF917580 GOB917580 GXX917580 HHT917580 HRP917580 IBL917580 ILH917580 IVD917580 JEZ917580 JOV917580 JYR917580 KIN917580 KSJ917580 LCF917580 LMB917580 LVX917580 MFT917580 MPP917580 MZL917580 NJH917580 NTD917580 OCZ917580 OMV917580 OWR917580 PGN917580 PQJ917580 QAF917580 QKB917580 QTX917580 RDT917580 RNP917580 RXL917580 SHH917580 SRD917580 TAZ917580 TKV917580 TUR917580 UEN917580 UOJ917580 UYF917580 VIB917580 VRX917580 WBT917580 WLP917580 WVL917580 D983116 IZ983116 SV983116 ACR983116 AMN983116 AWJ983116 BGF983116 BQB983116 BZX983116 CJT983116 CTP983116 DDL983116 DNH983116 DXD983116 EGZ983116 EQV983116 FAR983116 FKN983116 FUJ983116 GEF983116 GOB983116 GXX983116 HHT983116 HRP983116 IBL983116 ILH983116 IVD983116 JEZ983116 JOV983116 JYR983116 KIN983116 KSJ983116 LCF983116 LMB983116 LVX983116 MFT983116 MPP983116 MZL983116 NJH983116 NTD983116 OCZ983116 OMV983116 OWR983116 PGN983116 PQJ983116 QAF983116 QKB983116 QTX983116 RDT983116 RNP983116 RXL983116 SHH983116 SRD983116 TAZ983116 TKV983116 TUR983116 UEN983116 UOJ983116 UYF983116 VIB983116 VRX983116 WBT983116 WLP983116 WVL983116 F87 D39 D27 D63 F63 D33 F27 F33 F57 D21 F39 D57 D69 G51 D87 F75 D93 F81 D45 F45 F15 F21 D15 D51:E51 D75 F93 D81 F69" xr:uid="{D8884E60-824B-465D-92E8-27F08B275F5E}">
      <formula1>"зачет"</formula1>
    </dataValidation>
    <dataValidation type="list" allowBlank="1" showInputMessage="1" showErrorMessage="1" sqref="E52 D46 G52 D70 D82" xr:uid="{114D25D0-7A41-453F-BD9C-9FA10C875A04}">
      <formula1>Корпус</formula1>
    </dataValidation>
    <dataValidation type="list" allowBlank="1" showInputMessage="1" sqref="E50 D44 G50 D68 D80" xr:uid="{C407B89F-1A6A-45E9-9A73-AFE56120518E}">
      <formula1>Преподаватели</formula1>
    </dataValidation>
  </dataValidations>
  <pageMargins left="0.19685039370078741"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B136EF7-4BFA-4B7B-A62D-9021BC207736}">
          <x14:formula1>
            <xm:f>Время</xm:f>
          </x14:formula1>
          <xm:sqref>D65633 IZ65633 SV65633 ACR65633 AMN65633 AWJ65633 BGF65633 BQB65633 BZX65633 CJT65633 CTP65633 DDL65633 DNH65633 DXD65633 EGZ65633 EQV65633 FAR65633 FKN65633 FUJ65633 GEF65633 GOB65633 GXX65633 HHT65633 HRP65633 IBL65633 ILH65633 IVD65633 JEZ65633 JOV65633 JYR65633 KIN65633 KSJ65633 LCF65633 LMB65633 LVX65633 MFT65633 MPP65633 MZL65633 NJH65633 NTD65633 OCZ65633 OMV65633 OWR65633 PGN65633 PQJ65633 QAF65633 QKB65633 QTX65633 RDT65633 RNP65633 RXL65633 SHH65633 SRD65633 TAZ65633 TKV65633 TUR65633 UEN65633 UOJ65633 UYF65633 VIB65633 VRX65633 WBT65633 WLP65633 WVL65633 D131169 IZ131169 SV131169 ACR131169 AMN131169 AWJ131169 BGF131169 BQB131169 BZX131169 CJT131169 CTP131169 DDL131169 DNH131169 DXD131169 EGZ131169 EQV131169 FAR131169 FKN131169 FUJ131169 GEF131169 GOB131169 GXX131169 HHT131169 HRP131169 IBL131169 ILH131169 IVD131169 JEZ131169 JOV131169 JYR131169 KIN131169 KSJ131169 LCF131169 LMB131169 LVX131169 MFT131169 MPP131169 MZL131169 NJH131169 NTD131169 OCZ131169 OMV131169 OWR131169 PGN131169 PQJ131169 QAF131169 QKB131169 QTX131169 RDT131169 RNP131169 RXL131169 SHH131169 SRD131169 TAZ131169 TKV131169 TUR131169 UEN131169 UOJ131169 UYF131169 VIB131169 VRX131169 WBT131169 WLP131169 WVL131169 D196705 IZ196705 SV196705 ACR196705 AMN196705 AWJ196705 BGF196705 BQB196705 BZX196705 CJT196705 CTP196705 DDL196705 DNH196705 DXD196705 EGZ196705 EQV196705 FAR196705 FKN196705 FUJ196705 GEF196705 GOB196705 GXX196705 HHT196705 HRP196705 IBL196705 ILH196705 IVD196705 JEZ196705 JOV196705 JYR196705 KIN196705 KSJ196705 LCF196705 LMB196705 LVX196705 MFT196705 MPP196705 MZL196705 NJH196705 NTD196705 OCZ196705 OMV196705 OWR196705 PGN196705 PQJ196705 QAF196705 QKB196705 QTX196705 RDT196705 RNP196705 RXL196705 SHH196705 SRD196705 TAZ196705 TKV196705 TUR196705 UEN196705 UOJ196705 UYF196705 VIB196705 VRX196705 WBT196705 WLP196705 WVL196705 D262241 IZ262241 SV262241 ACR262241 AMN262241 AWJ262241 BGF262241 BQB262241 BZX262241 CJT262241 CTP262241 DDL262241 DNH262241 DXD262241 EGZ262241 EQV262241 FAR262241 FKN262241 FUJ262241 GEF262241 GOB262241 GXX262241 HHT262241 HRP262241 IBL262241 ILH262241 IVD262241 JEZ262241 JOV262241 JYR262241 KIN262241 KSJ262241 LCF262241 LMB262241 LVX262241 MFT262241 MPP262241 MZL262241 NJH262241 NTD262241 OCZ262241 OMV262241 OWR262241 PGN262241 PQJ262241 QAF262241 QKB262241 QTX262241 RDT262241 RNP262241 RXL262241 SHH262241 SRD262241 TAZ262241 TKV262241 TUR262241 UEN262241 UOJ262241 UYF262241 VIB262241 VRX262241 WBT262241 WLP262241 WVL262241 D327777 IZ327777 SV327777 ACR327777 AMN327777 AWJ327777 BGF327777 BQB327777 BZX327777 CJT327777 CTP327777 DDL327777 DNH327777 DXD327777 EGZ327777 EQV327777 FAR327777 FKN327777 FUJ327777 GEF327777 GOB327777 GXX327777 HHT327777 HRP327777 IBL327777 ILH327777 IVD327777 JEZ327777 JOV327777 JYR327777 KIN327777 KSJ327777 LCF327777 LMB327777 LVX327777 MFT327777 MPP327777 MZL327777 NJH327777 NTD327777 OCZ327777 OMV327777 OWR327777 PGN327777 PQJ327777 QAF327777 QKB327777 QTX327777 RDT327777 RNP327777 RXL327777 SHH327777 SRD327777 TAZ327777 TKV327777 TUR327777 UEN327777 UOJ327777 UYF327777 VIB327777 VRX327777 WBT327777 WLP327777 WVL327777 D393313 IZ393313 SV393313 ACR393313 AMN393313 AWJ393313 BGF393313 BQB393313 BZX393313 CJT393313 CTP393313 DDL393313 DNH393313 DXD393313 EGZ393313 EQV393313 FAR393313 FKN393313 FUJ393313 GEF393313 GOB393313 GXX393313 HHT393313 HRP393313 IBL393313 ILH393313 IVD393313 JEZ393313 JOV393313 JYR393313 KIN393313 KSJ393313 LCF393313 LMB393313 LVX393313 MFT393313 MPP393313 MZL393313 NJH393313 NTD393313 OCZ393313 OMV393313 OWR393313 PGN393313 PQJ393313 QAF393313 QKB393313 QTX393313 RDT393313 RNP393313 RXL393313 SHH393313 SRD393313 TAZ393313 TKV393313 TUR393313 UEN393313 UOJ393313 UYF393313 VIB393313 VRX393313 WBT393313 WLP393313 WVL393313 D458849 IZ458849 SV458849 ACR458849 AMN458849 AWJ458849 BGF458849 BQB458849 BZX458849 CJT458849 CTP458849 DDL458849 DNH458849 DXD458849 EGZ458849 EQV458849 FAR458849 FKN458849 FUJ458849 GEF458849 GOB458849 GXX458849 HHT458849 HRP458849 IBL458849 ILH458849 IVD458849 JEZ458849 JOV458849 JYR458849 KIN458849 KSJ458849 LCF458849 LMB458849 LVX458849 MFT458849 MPP458849 MZL458849 NJH458849 NTD458849 OCZ458849 OMV458849 OWR458849 PGN458849 PQJ458849 QAF458849 QKB458849 QTX458849 RDT458849 RNP458849 RXL458849 SHH458849 SRD458849 TAZ458849 TKV458849 TUR458849 UEN458849 UOJ458849 UYF458849 VIB458849 VRX458849 WBT458849 WLP458849 WVL458849 D524385 IZ524385 SV524385 ACR524385 AMN524385 AWJ524385 BGF524385 BQB524385 BZX524385 CJT524385 CTP524385 DDL524385 DNH524385 DXD524385 EGZ524385 EQV524385 FAR524385 FKN524385 FUJ524385 GEF524385 GOB524385 GXX524385 HHT524385 HRP524385 IBL524385 ILH524385 IVD524385 JEZ524385 JOV524385 JYR524385 KIN524385 KSJ524385 LCF524385 LMB524385 LVX524385 MFT524385 MPP524385 MZL524385 NJH524385 NTD524385 OCZ524385 OMV524385 OWR524385 PGN524385 PQJ524385 QAF524385 QKB524385 QTX524385 RDT524385 RNP524385 RXL524385 SHH524385 SRD524385 TAZ524385 TKV524385 TUR524385 UEN524385 UOJ524385 UYF524385 VIB524385 VRX524385 WBT524385 WLP524385 WVL524385 D589921 IZ589921 SV589921 ACR589921 AMN589921 AWJ589921 BGF589921 BQB589921 BZX589921 CJT589921 CTP589921 DDL589921 DNH589921 DXD589921 EGZ589921 EQV589921 FAR589921 FKN589921 FUJ589921 GEF589921 GOB589921 GXX589921 HHT589921 HRP589921 IBL589921 ILH589921 IVD589921 JEZ589921 JOV589921 JYR589921 KIN589921 KSJ589921 LCF589921 LMB589921 LVX589921 MFT589921 MPP589921 MZL589921 NJH589921 NTD589921 OCZ589921 OMV589921 OWR589921 PGN589921 PQJ589921 QAF589921 QKB589921 QTX589921 RDT589921 RNP589921 RXL589921 SHH589921 SRD589921 TAZ589921 TKV589921 TUR589921 UEN589921 UOJ589921 UYF589921 VIB589921 VRX589921 WBT589921 WLP589921 WVL589921 D655457 IZ655457 SV655457 ACR655457 AMN655457 AWJ655457 BGF655457 BQB655457 BZX655457 CJT655457 CTP655457 DDL655457 DNH655457 DXD655457 EGZ655457 EQV655457 FAR655457 FKN655457 FUJ655457 GEF655457 GOB655457 GXX655457 HHT655457 HRP655457 IBL655457 ILH655457 IVD655457 JEZ655457 JOV655457 JYR655457 KIN655457 KSJ655457 LCF655457 LMB655457 LVX655457 MFT655457 MPP655457 MZL655457 NJH655457 NTD655457 OCZ655457 OMV655457 OWR655457 PGN655457 PQJ655457 QAF655457 QKB655457 QTX655457 RDT655457 RNP655457 RXL655457 SHH655457 SRD655457 TAZ655457 TKV655457 TUR655457 UEN655457 UOJ655457 UYF655457 VIB655457 VRX655457 WBT655457 WLP655457 WVL655457 D720993 IZ720993 SV720993 ACR720993 AMN720993 AWJ720993 BGF720993 BQB720993 BZX720993 CJT720993 CTP720993 DDL720993 DNH720993 DXD720993 EGZ720993 EQV720993 FAR720993 FKN720993 FUJ720993 GEF720993 GOB720993 GXX720993 HHT720993 HRP720993 IBL720993 ILH720993 IVD720993 JEZ720993 JOV720993 JYR720993 KIN720993 KSJ720993 LCF720993 LMB720993 LVX720993 MFT720993 MPP720993 MZL720993 NJH720993 NTD720993 OCZ720993 OMV720993 OWR720993 PGN720993 PQJ720993 QAF720993 QKB720993 QTX720993 RDT720993 RNP720993 RXL720993 SHH720993 SRD720993 TAZ720993 TKV720993 TUR720993 UEN720993 UOJ720993 UYF720993 VIB720993 VRX720993 WBT720993 WLP720993 WVL720993 D786529 IZ786529 SV786529 ACR786529 AMN786529 AWJ786529 BGF786529 BQB786529 BZX786529 CJT786529 CTP786529 DDL786529 DNH786529 DXD786529 EGZ786529 EQV786529 FAR786529 FKN786529 FUJ786529 GEF786529 GOB786529 GXX786529 HHT786529 HRP786529 IBL786529 ILH786529 IVD786529 JEZ786529 JOV786529 JYR786529 KIN786529 KSJ786529 LCF786529 LMB786529 LVX786529 MFT786529 MPP786529 MZL786529 NJH786529 NTD786529 OCZ786529 OMV786529 OWR786529 PGN786529 PQJ786529 QAF786529 QKB786529 QTX786529 RDT786529 RNP786529 RXL786529 SHH786529 SRD786529 TAZ786529 TKV786529 TUR786529 UEN786529 UOJ786529 UYF786529 VIB786529 VRX786529 WBT786529 WLP786529 WVL786529 D852065 IZ852065 SV852065 ACR852065 AMN852065 AWJ852065 BGF852065 BQB852065 BZX852065 CJT852065 CTP852065 DDL852065 DNH852065 DXD852065 EGZ852065 EQV852065 FAR852065 FKN852065 FUJ852065 GEF852065 GOB852065 GXX852065 HHT852065 HRP852065 IBL852065 ILH852065 IVD852065 JEZ852065 JOV852065 JYR852065 KIN852065 KSJ852065 LCF852065 LMB852065 LVX852065 MFT852065 MPP852065 MZL852065 NJH852065 NTD852065 OCZ852065 OMV852065 OWR852065 PGN852065 PQJ852065 QAF852065 QKB852065 QTX852065 RDT852065 RNP852065 RXL852065 SHH852065 SRD852065 TAZ852065 TKV852065 TUR852065 UEN852065 UOJ852065 UYF852065 VIB852065 VRX852065 WBT852065 WLP852065 WVL852065 D917601 IZ917601 SV917601 ACR917601 AMN917601 AWJ917601 BGF917601 BQB917601 BZX917601 CJT917601 CTP917601 DDL917601 DNH917601 DXD917601 EGZ917601 EQV917601 FAR917601 FKN917601 FUJ917601 GEF917601 GOB917601 GXX917601 HHT917601 HRP917601 IBL917601 ILH917601 IVD917601 JEZ917601 JOV917601 JYR917601 KIN917601 KSJ917601 LCF917601 LMB917601 LVX917601 MFT917601 MPP917601 MZL917601 NJH917601 NTD917601 OCZ917601 OMV917601 OWR917601 PGN917601 PQJ917601 QAF917601 QKB917601 QTX917601 RDT917601 RNP917601 RXL917601 SHH917601 SRD917601 TAZ917601 TKV917601 TUR917601 UEN917601 UOJ917601 UYF917601 VIB917601 VRX917601 WBT917601 WLP917601 WVL917601 D983137 IZ983137 SV983137 ACR983137 AMN983137 AWJ983137 BGF983137 BQB983137 BZX983137 CJT983137 CTP983137 DDL983137 DNH983137 DXD983137 EGZ983137 EQV983137 FAR983137 FKN983137 FUJ983137 GEF983137 GOB983137 GXX983137 HHT983137 HRP983137 IBL983137 ILH983137 IVD983137 JEZ983137 JOV983137 JYR983137 KIN983137 KSJ983137 LCF983137 LMB983137 LVX983137 MFT983137 MPP983137 MZL983137 NJH983137 NTD983137 OCZ983137 OMV983137 OWR983137 PGN983137 PQJ983137 QAF983137 QKB983137 QTX983137 RDT983137 RNP983137 RXL983137 SHH983137 SRD983137 TAZ983137 TKV983137 TUR983137 UEN983137 UOJ983137 UYF983137 VIB983137 VRX983137 WBT983137 WLP983137 WVL983137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OWR36:OWU36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D65603 IZ65603 SV65603 ACR65603 AMN65603 AWJ65603 BGF65603 BQB65603 BZX65603 CJT65603 CTP65603 DDL65603 DNH65603 DXD65603 EGZ65603 EQV65603 FAR65603 FKN65603 FUJ65603 GEF65603 GOB65603 GXX65603 HHT65603 HRP65603 IBL65603 ILH65603 IVD65603 JEZ65603 JOV65603 JYR65603 KIN65603 KSJ65603 LCF65603 LMB65603 LVX65603 MFT65603 MPP65603 MZL65603 NJH65603 NTD65603 OCZ65603 OMV65603 OWR65603 PGN65603 PQJ65603 QAF65603 QKB65603 QTX65603 RDT65603 RNP65603 RXL65603 SHH65603 SRD65603 TAZ65603 TKV65603 TUR65603 UEN65603 UOJ65603 UYF65603 VIB65603 VRX65603 WBT65603 WLP65603 WVL65603 D131139 IZ131139 SV131139 ACR131139 AMN131139 AWJ131139 BGF131139 BQB131139 BZX131139 CJT131139 CTP131139 DDL131139 DNH131139 DXD131139 EGZ131139 EQV131139 FAR131139 FKN131139 FUJ131139 GEF131139 GOB131139 GXX131139 HHT131139 HRP131139 IBL131139 ILH131139 IVD131139 JEZ131139 JOV131139 JYR131139 KIN131139 KSJ131139 LCF131139 LMB131139 LVX131139 MFT131139 MPP131139 MZL131139 NJH131139 NTD131139 OCZ131139 OMV131139 OWR131139 PGN131139 PQJ131139 QAF131139 QKB131139 QTX131139 RDT131139 RNP131139 RXL131139 SHH131139 SRD131139 TAZ131139 TKV131139 TUR131139 UEN131139 UOJ131139 UYF131139 VIB131139 VRX131139 WBT131139 WLP131139 WVL131139 D196675 IZ196675 SV196675 ACR196675 AMN196675 AWJ196675 BGF196675 BQB196675 BZX196675 CJT196675 CTP196675 DDL196675 DNH196675 DXD196675 EGZ196675 EQV196675 FAR196675 FKN196675 FUJ196675 GEF196675 GOB196675 GXX196675 HHT196675 HRP196675 IBL196675 ILH196675 IVD196675 JEZ196675 JOV196675 JYR196675 KIN196675 KSJ196675 LCF196675 LMB196675 LVX196675 MFT196675 MPP196675 MZL196675 NJH196675 NTD196675 OCZ196675 OMV196675 OWR196675 PGN196675 PQJ196675 QAF196675 QKB196675 QTX196675 RDT196675 RNP196675 RXL196675 SHH196675 SRD196675 TAZ196675 TKV196675 TUR196675 UEN196675 UOJ196675 UYF196675 VIB196675 VRX196675 WBT196675 WLP196675 WVL196675 D262211 IZ262211 SV262211 ACR262211 AMN262211 AWJ262211 BGF262211 BQB262211 BZX262211 CJT262211 CTP262211 DDL262211 DNH262211 DXD262211 EGZ262211 EQV262211 FAR262211 FKN262211 FUJ262211 GEF262211 GOB262211 GXX262211 HHT262211 HRP262211 IBL262211 ILH262211 IVD262211 JEZ262211 JOV262211 JYR262211 KIN262211 KSJ262211 LCF262211 LMB262211 LVX262211 MFT262211 MPP262211 MZL262211 NJH262211 NTD262211 OCZ262211 OMV262211 OWR262211 PGN262211 PQJ262211 QAF262211 QKB262211 QTX262211 RDT262211 RNP262211 RXL262211 SHH262211 SRD262211 TAZ262211 TKV262211 TUR262211 UEN262211 UOJ262211 UYF262211 VIB262211 VRX262211 WBT262211 WLP262211 WVL262211 D327747 IZ327747 SV327747 ACR327747 AMN327747 AWJ327747 BGF327747 BQB327747 BZX327747 CJT327747 CTP327747 DDL327747 DNH327747 DXD327747 EGZ327747 EQV327747 FAR327747 FKN327747 FUJ327747 GEF327747 GOB327747 GXX327747 HHT327747 HRP327747 IBL327747 ILH327747 IVD327747 JEZ327747 JOV327747 JYR327747 KIN327747 KSJ327747 LCF327747 LMB327747 LVX327747 MFT327747 MPP327747 MZL327747 NJH327747 NTD327747 OCZ327747 OMV327747 OWR327747 PGN327747 PQJ327747 QAF327747 QKB327747 QTX327747 RDT327747 RNP327747 RXL327747 SHH327747 SRD327747 TAZ327747 TKV327747 TUR327747 UEN327747 UOJ327747 UYF327747 VIB327747 VRX327747 WBT327747 WLP327747 WVL327747 D393283 IZ393283 SV393283 ACR393283 AMN393283 AWJ393283 BGF393283 BQB393283 BZX393283 CJT393283 CTP393283 DDL393283 DNH393283 DXD393283 EGZ393283 EQV393283 FAR393283 FKN393283 FUJ393283 GEF393283 GOB393283 GXX393283 HHT393283 HRP393283 IBL393283 ILH393283 IVD393283 JEZ393283 JOV393283 JYR393283 KIN393283 KSJ393283 LCF393283 LMB393283 LVX393283 MFT393283 MPP393283 MZL393283 NJH393283 NTD393283 OCZ393283 OMV393283 OWR393283 PGN393283 PQJ393283 QAF393283 QKB393283 QTX393283 RDT393283 RNP393283 RXL393283 SHH393283 SRD393283 TAZ393283 TKV393283 TUR393283 UEN393283 UOJ393283 UYF393283 VIB393283 VRX393283 WBT393283 WLP393283 WVL393283 D458819 IZ458819 SV458819 ACR458819 AMN458819 AWJ458819 BGF458819 BQB458819 BZX458819 CJT458819 CTP458819 DDL458819 DNH458819 DXD458819 EGZ458819 EQV458819 FAR458819 FKN458819 FUJ458819 GEF458819 GOB458819 GXX458819 HHT458819 HRP458819 IBL458819 ILH458819 IVD458819 JEZ458819 JOV458819 JYR458819 KIN458819 KSJ458819 LCF458819 LMB458819 LVX458819 MFT458819 MPP458819 MZL458819 NJH458819 NTD458819 OCZ458819 OMV458819 OWR458819 PGN458819 PQJ458819 QAF458819 QKB458819 QTX458819 RDT458819 RNP458819 RXL458819 SHH458819 SRD458819 TAZ458819 TKV458819 TUR458819 UEN458819 UOJ458819 UYF458819 VIB458819 VRX458819 WBT458819 WLP458819 WVL458819 D524355 IZ524355 SV524355 ACR524355 AMN524355 AWJ524355 BGF524355 BQB524355 BZX524355 CJT524355 CTP524355 DDL524355 DNH524355 DXD524355 EGZ524355 EQV524355 FAR524355 FKN524355 FUJ524355 GEF524355 GOB524355 GXX524355 HHT524355 HRP524355 IBL524355 ILH524355 IVD524355 JEZ524355 JOV524355 JYR524355 KIN524355 KSJ524355 LCF524355 LMB524355 LVX524355 MFT524355 MPP524355 MZL524355 NJH524355 NTD524355 OCZ524355 OMV524355 OWR524355 PGN524355 PQJ524355 QAF524355 QKB524355 QTX524355 RDT524355 RNP524355 RXL524355 SHH524355 SRD524355 TAZ524355 TKV524355 TUR524355 UEN524355 UOJ524355 UYF524355 VIB524355 VRX524355 WBT524355 WLP524355 WVL524355 D589891 IZ589891 SV589891 ACR589891 AMN589891 AWJ589891 BGF589891 BQB589891 BZX589891 CJT589891 CTP589891 DDL589891 DNH589891 DXD589891 EGZ589891 EQV589891 FAR589891 FKN589891 FUJ589891 GEF589891 GOB589891 GXX589891 HHT589891 HRP589891 IBL589891 ILH589891 IVD589891 JEZ589891 JOV589891 JYR589891 KIN589891 KSJ589891 LCF589891 LMB589891 LVX589891 MFT589891 MPP589891 MZL589891 NJH589891 NTD589891 OCZ589891 OMV589891 OWR589891 PGN589891 PQJ589891 QAF589891 QKB589891 QTX589891 RDT589891 RNP589891 RXL589891 SHH589891 SRD589891 TAZ589891 TKV589891 TUR589891 UEN589891 UOJ589891 UYF589891 VIB589891 VRX589891 WBT589891 WLP589891 WVL589891 D655427 IZ655427 SV655427 ACR655427 AMN655427 AWJ655427 BGF655427 BQB655427 BZX655427 CJT655427 CTP655427 DDL655427 DNH655427 DXD655427 EGZ655427 EQV655427 FAR655427 FKN655427 FUJ655427 GEF655427 GOB655427 GXX655427 HHT655427 HRP655427 IBL655427 ILH655427 IVD655427 JEZ655427 JOV655427 JYR655427 KIN655427 KSJ655427 LCF655427 LMB655427 LVX655427 MFT655427 MPP655427 MZL655427 NJH655427 NTD655427 OCZ655427 OMV655427 OWR655427 PGN655427 PQJ655427 QAF655427 QKB655427 QTX655427 RDT655427 RNP655427 RXL655427 SHH655427 SRD655427 TAZ655427 TKV655427 TUR655427 UEN655427 UOJ655427 UYF655427 VIB655427 VRX655427 WBT655427 WLP655427 WVL655427 D720963 IZ720963 SV720963 ACR720963 AMN720963 AWJ720963 BGF720963 BQB720963 BZX720963 CJT720963 CTP720963 DDL720963 DNH720963 DXD720963 EGZ720963 EQV720963 FAR720963 FKN720963 FUJ720963 GEF720963 GOB720963 GXX720963 HHT720963 HRP720963 IBL720963 ILH720963 IVD720963 JEZ720963 JOV720963 JYR720963 KIN720963 KSJ720963 LCF720963 LMB720963 LVX720963 MFT720963 MPP720963 MZL720963 NJH720963 NTD720963 OCZ720963 OMV720963 OWR720963 PGN720963 PQJ720963 QAF720963 QKB720963 QTX720963 RDT720963 RNP720963 RXL720963 SHH720963 SRD720963 TAZ720963 TKV720963 TUR720963 UEN720963 UOJ720963 UYF720963 VIB720963 VRX720963 WBT720963 WLP720963 WVL720963 D786499 IZ786499 SV786499 ACR786499 AMN786499 AWJ786499 BGF786499 BQB786499 BZX786499 CJT786499 CTP786499 DDL786499 DNH786499 DXD786499 EGZ786499 EQV786499 FAR786499 FKN786499 FUJ786499 GEF786499 GOB786499 GXX786499 HHT786499 HRP786499 IBL786499 ILH786499 IVD786499 JEZ786499 JOV786499 JYR786499 KIN786499 KSJ786499 LCF786499 LMB786499 LVX786499 MFT786499 MPP786499 MZL786499 NJH786499 NTD786499 OCZ786499 OMV786499 OWR786499 PGN786499 PQJ786499 QAF786499 QKB786499 QTX786499 RDT786499 RNP786499 RXL786499 SHH786499 SRD786499 TAZ786499 TKV786499 TUR786499 UEN786499 UOJ786499 UYF786499 VIB786499 VRX786499 WBT786499 WLP786499 WVL786499 D852035 IZ852035 SV852035 ACR852035 AMN852035 AWJ852035 BGF852035 BQB852035 BZX852035 CJT852035 CTP852035 DDL852035 DNH852035 DXD852035 EGZ852035 EQV852035 FAR852035 FKN852035 FUJ852035 GEF852035 GOB852035 GXX852035 HHT852035 HRP852035 IBL852035 ILH852035 IVD852035 JEZ852035 JOV852035 JYR852035 KIN852035 KSJ852035 LCF852035 LMB852035 LVX852035 MFT852035 MPP852035 MZL852035 NJH852035 NTD852035 OCZ852035 OMV852035 OWR852035 PGN852035 PQJ852035 QAF852035 QKB852035 QTX852035 RDT852035 RNP852035 RXL852035 SHH852035 SRD852035 TAZ852035 TKV852035 TUR852035 UEN852035 UOJ852035 UYF852035 VIB852035 VRX852035 WBT852035 WLP852035 WVL852035 D917571 IZ917571 SV917571 ACR917571 AMN917571 AWJ917571 BGF917571 BQB917571 BZX917571 CJT917571 CTP917571 DDL917571 DNH917571 DXD917571 EGZ917571 EQV917571 FAR917571 FKN917571 FUJ917571 GEF917571 GOB917571 GXX917571 HHT917571 HRP917571 IBL917571 ILH917571 IVD917571 JEZ917571 JOV917571 JYR917571 KIN917571 KSJ917571 LCF917571 LMB917571 LVX917571 MFT917571 MPP917571 MZL917571 NJH917571 NTD917571 OCZ917571 OMV917571 OWR917571 PGN917571 PQJ917571 QAF917571 QKB917571 QTX917571 RDT917571 RNP917571 RXL917571 SHH917571 SRD917571 TAZ917571 TKV917571 TUR917571 UEN917571 UOJ917571 UYF917571 VIB917571 VRX917571 WBT917571 WLP917571 WVL917571 D983107 IZ983107 SV983107 ACR983107 AMN983107 AWJ983107 BGF983107 BQB983107 BZX983107 CJT983107 CTP983107 DDL983107 DNH983107 DXD983107 EGZ983107 EQV983107 FAR983107 FKN983107 FUJ983107 GEF983107 GOB983107 GXX983107 HHT983107 HRP983107 IBL983107 ILH983107 IVD983107 JEZ983107 JOV983107 JYR983107 KIN983107 KSJ983107 LCF983107 LMB983107 LVX983107 MFT983107 MPP983107 MZL983107 NJH983107 NTD983107 OCZ983107 OMV983107 OWR983107 PGN983107 PQJ983107 QAF983107 QKB983107 QTX983107 RDT983107 RNP983107 RXL983107 SHH983107 SRD983107 TAZ983107 TKV983107 TUR983107 UEN983107 UOJ983107 UYF983107 VIB983107 VRX983107 WBT983107 WLP983107 WVL983107 WVL983138:WVO983138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D65621 IZ65621 SV65621 ACR65621 AMN65621 AWJ65621 BGF65621 BQB65621 BZX65621 CJT65621 CTP65621 DDL65621 DNH65621 DXD65621 EGZ65621 EQV65621 FAR65621 FKN65621 FUJ65621 GEF65621 GOB65621 GXX65621 HHT65621 HRP65621 IBL65621 ILH65621 IVD65621 JEZ65621 JOV65621 JYR65621 KIN65621 KSJ65621 LCF65621 LMB65621 LVX65621 MFT65621 MPP65621 MZL65621 NJH65621 NTD65621 OCZ65621 OMV65621 OWR65621 PGN65621 PQJ65621 QAF65621 QKB65621 QTX65621 RDT65621 RNP65621 RXL65621 SHH65621 SRD65621 TAZ65621 TKV65621 TUR65621 UEN65621 UOJ65621 UYF65621 VIB65621 VRX65621 WBT65621 WLP65621 WVL65621 D131157 IZ131157 SV131157 ACR131157 AMN131157 AWJ131157 BGF131157 BQB131157 BZX131157 CJT131157 CTP131157 DDL131157 DNH131157 DXD131157 EGZ131157 EQV131157 FAR131157 FKN131157 FUJ131157 GEF131157 GOB131157 GXX131157 HHT131157 HRP131157 IBL131157 ILH131157 IVD131157 JEZ131157 JOV131157 JYR131157 KIN131157 KSJ131157 LCF131157 LMB131157 LVX131157 MFT131157 MPP131157 MZL131157 NJH131157 NTD131157 OCZ131157 OMV131157 OWR131157 PGN131157 PQJ131157 QAF131157 QKB131157 QTX131157 RDT131157 RNP131157 RXL131157 SHH131157 SRD131157 TAZ131157 TKV131157 TUR131157 UEN131157 UOJ131157 UYF131157 VIB131157 VRX131157 WBT131157 WLP131157 WVL131157 D196693 IZ196693 SV196693 ACR196693 AMN196693 AWJ196693 BGF196693 BQB196693 BZX196693 CJT196693 CTP196693 DDL196693 DNH196693 DXD196693 EGZ196693 EQV196693 FAR196693 FKN196693 FUJ196693 GEF196693 GOB196693 GXX196693 HHT196693 HRP196693 IBL196693 ILH196693 IVD196693 JEZ196693 JOV196693 JYR196693 KIN196693 KSJ196693 LCF196693 LMB196693 LVX196693 MFT196693 MPP196693 MZL196693 NJH196693 NTD196693 OCZ196693 OMV196693 OWR196693 PGN196693 PQJ196693 QAF196693 QKB196693 QTX196693 RDT196693 RNP196693 RXL196693 SHH196693 SRD196693 TAZ196693 TKV196693 TUR196693 UEN196693 UOJ196693 UYF196693 VIB196693 VRX196693 WBT196693 WLP196693 WVL196693 D262229 IZ262229 SV262229 ACR262229 AMN262229 AWJ262229 BGF262229 BQB262229 BZX262229 CJT262229 CTP262229 DDL262229 DNH262229 DXD262229 EGZ262229 EQV262229 FAR262229 FKN262229 FUJ262229 GEF262229 GOB262229 GXX262229 HHT262229 HRP262229 IBL262229 ILH262229 IVD262229 JEZ262229 JOV262229 JYR262229 KIN262229 KSJ262229 LCF262229 LMB262229 LVX262229 MFT262229 MPP262229 MZL262229 NJH262229 NTD262229 OCZ262229 OMV262229 OWR262229 PGN262229 PQJ262229 QAF262229 QKB262229 QTX262229 RDT262229 RNP262229 RXL262229 SHH262229 SRD262229 TAZ262229 TKV262229 TUR262229 UEN262229 UOJ262229 UYF262229 VIB262229 VRX262229 WBT262229 WLP262229 WVL262229 D327765 IZ327765 SV327765 ACR327765 AMN327765 AWJ327765 BGF327765 BQB327765 BZX327765 CJT327765 CTP327765 DDL327765 DNH327765 DXD327765 EGZ327765 EQV327765 FAR327765 FKN327765 FUJ327765 GEF327765 GOB327765 GXX327765 HHT327765 HRP327765 IBL327765 ILH327765 IVD327765 JEZ327765 JOV327765 JYR327765 KIN327765 KSJ327765 LCF327765 LMB327765 LVX327765 MFT327765 MPP327765 MZL327765 NJH327765 NTD327765 OCZ327765 OMV327765 OWR327765 PGN327765 PQJ327765 QAF327765 QKB327765 QTX327765 RDT327765 RNP327765 RXL327765 SHH327765 SRD327765 TAZ327765 TKV327765 TUR327765 UEN327765 UOJ327765 UYF327765 VIB327765 VRX327765 WBT327765 WLP327765 WVL327765 D393301 IZ393301 SV393301 ACR393301 AMN393301 AWJ393301 BGF393301 BQB393301 BZX393301 CJT393301 CTP393301 DDL393301 DNH393301 DXD393301 EGZ393301 EQV393301 FAR393301 FKN393301 FUJ393301 GEF393301 GOB393301 GXX393301 HHT393301 HRP393301 IBL393301 ILH393301 IVD393301 JEZ393301 JOV393301 JYR393301 KIN393301 KSJ393301 LCF393301 LMB393301 LVX393301 MFT393301 MPP393301 MZL393301 NJH393301 NTD393301 OCZ393301 OMV393301 OWR393301 PGN393301 PQJ393301 QAF393301 QKB393301 QTX393301 RDT393301 RNP393301 RXL393301 SHH393301 SRD393301 TAZ393301 TKV393301 TUR393301 UEN393301 UOJ393301 UYF393301 VIB393301 VRX393301 WBT393301 WLP393301 WVL393301 D458837 IZ458837 SV458837 ACR458837 AMN458837 AWJ458837 BGF458837 BQB458837 BZX458837 CJT458837 CTP458837 DDL458837 DNH458837 DXD458837 EGZ458837 EQV458837 FAR458837 FKN458837 FUJ458837 GEF458837 GOB458837 GXX458837 HHT458837 HRP458837 IBL458837 ILH458837 IVD458837 JEZ458837 JOV458837 JYR458837 KIN458837 KSJ458837 LCF458837 LMB458837 LVX458837 MFT458837 MPP458837 MZL458837 NJH458837 NTD458837 OCZ458837 OMV458837 OWR458837 PGN458837 PQJ458837 QAF458837 QKB458837 QTX458837 RDT458837 RNP458837 RXL458837 SHH458837 SRD458837 TAZ458837 TKV458837 TUR458837 UEN458837 UOJ458837 UYF458837 VIB458837 VRX458837 WBT458837 WLP458837 WVL458837 D524373 IZ524373 SV524373 ACR524373 AMN524373 AWJ524373 BGF524373 BQB524373 BZX524373 CJT524373 CTP524373 DDL524373 DNH524373 DXD524373 EGZ524373 EQV524373 FAR524373 FKN524373 FUJ524373 GEF524373 GOB524373 GXX524373 HHT524373 HRP524373 IBL524373 ILH524373 IVD524373 JEZ524373 JOV524373 JYR524373 KIN524373 KSJ524373 LCF524373 LMB524373 LVX524373 MFT524373 MPP524373 MZL524373 NJH524373 NTD524373 OCZ524373 OMV524373 OWR524373 PGN524373 PQJ524373 QAF524373 QKB524373 QTX524373 RDT524373 RNP524373 RXL524373 SHH524373 SRD524373 TAZ524373 TKV524373 TUR524373 UEN524373 UOJ524373 UYF524373 VIB524373 VRX524373 WBT524373 WLP524373 WVL524373 D589909 IZ589909 SV589909 ACR589909 AMN589909 AWJ589909 BGF589909 BQB589909 BZX589909 CJT589909 CTP589909 DDL589909 DNH589909 DXD589909 EGZ589909 EQV589909 FAR589909 FKN589909 FUJ589909 GEF589909 GOB589909 GXX589909 HHT589909 HRP589909 IBL589909 ILH589909 IVD589909 JEZ589909 JOV589909 JYR589909 KIN589909 KSJ589909 LCF589909 LMB589909 LVX589909 MFT589909 MPP589909 MZL589909 NJH589909 NTD589909 OCZ589909 OMV589909 OWR589909 PGN589909 PQJ589909 QAF589909 QKB589909 QTX589909 RDT589909 RNP589909 RXL589909 SHH589909 SRD589909 TAZ589909 TKV589909 TUR589909 UEN589909 UOJ589909 UYF589909 VIB589909 VRX589909 WBT589909 WLP589909 WVL589909 D655445 IZ655445 SV655445 ACR655445 AMN655445 AWJ655445 BGF655445 BQB655445 BZX655445 CJT655445 CTP655445 DDL655445 DNH655445 DXD655445 EGZ655445 EQV655445 FAR655445 FKN655445 FUJ655445 GEF655445 GOB655445 GXX655445 HHT655445 HRP655445 IBL655445 ILH655445 IVD655445 JEZ655445 JOV655445 JYR655445 KIN655445 KSJ655445 LCF655445 LMB655445 LVX655445 MFT655445 MPP655445 MZL655445 NJH655445 NTD655445 OCZ655445 OMV655445 OWR655445 PGN655445 PQJ655445 QAF655445 QKB655445 QTX655445 RDT655445 RNP655445 RXL655445 SHH655445 SRD655445 TAZ655445 TKV655445 TUR655445 UEN655445 UOJ655445 UYF655445 VIB655445 VRX655445 WBT655445 WLP655445 WVL655445 D720981 IZ720981 SV720981 ACR720981 AMN720981 AWJ720981 BGF720981 BQB720981 BZX720981 CJT720981 CTP720981 DDL720981 DNH720981 DXD720981 EGZ720981 EQV720981 FAR720981 FKN720981 FUJ720981 GEF720981 GOB720981 GXX720981 HHT720981 HRP720981 IBL720981 ILH720981 IVD720981 JEZ720981 JOV720981 JYR720981 KIN720981 KSJ720981 LCF720981 LMB720981 LVX720981 MFT720981 MPP720981 MZL720981 NJH720981 NTD720981 OCZ720981 OMV720981 OWR720981 PGN720981 PQJ720981 QAF720981 QKB720981 QTX720981 RDT720981 RNP720981 RXL720981 SHH720981 SRD720981 TAZ720981 TKV720981 TUR720981 UEN720981 UOJ720981 UYF720981 VIB720981 VRX720981 WBT720981 WLP720981 WVL720981 D786517 IZ786517 SV786517 ACR786517 AMN786517 AWJ786517 BGF786517 BQB786517 BZX786517 CJT786517 CTP786517 DDL786517 DNH786517 DXD786517 EGZ786517 EQV786517 FAR786517 FKN786517 FUJ786517 GEF786517 GOB786517 GXX786517 HHT786517 HRP786517 IBL786517 ILH786517 IVD786517 JEZ786517 JOV786517 JYR786517 KIN786517 KSJ786517 LCF786517 LMB786517 LVX786517 MFT786517 MPP786517 MZL786517 NJH786517 NTD786517 OCZ786517 OMV786517 OWR786517 PGN786517 PQJ786517 QAF786517 QKB786517 QTX786517 RDT786517 RNP786517 RXL786517 SHH786517 SRD786517 TAZ786517 TKV786517 TUR786517 UEN786517 UOJ786517 UYF786517 VIB786517 VRX786517 WBT786517 WLP786517 WVL786517 D852053 IZ852053 SV852053 ACR852053 AMN852053 AWJ852053 BGF852053 BQB852053 BZX852053 CJT852053 CTP852053 DDL852053 DNH852053 DXD852053 EGZ852053 EQV852053 FAR852053 FKN852053 FUJ852053 GEF852053 GOB852053 GXX852053 HHT852053 HRP852053 IBL852053 ILH852053 IVD852053 JEZ852053 JOV852053 JYR852053 KIN852053 KSJ852053 LCF852053 LMB852053 LVX852053 MFT852053 MPP852053 MZL852053 NJH852053 NTD852053 OCZ852053 OMV852053 OWR852053 PGN852053 PQJ852053 QAF852053 QKB852053 QTX852053 RDT852053 RNP852053 RXL852053 SHH852053 SRD852053 TAZ852053 TKV852053 TUR852053 UEN852053 UOJ852053 UYF852053 VIB852053 VRX852053 WBT852053 WLP852053 WVL852053 D917589 IZ917589 SV917589 ACR917589 AMN917589 AWJ917589 BGF917589 BQB917589 BZX917589 CJT917589 CTP917589 DDL917589 DNH917589 DXD917589 EGZ917589 EQV917589 FAR917589 FKN917589 FUJ917589 GEF917589 GOB917589 GXX917589 HHT917589 HRP917589 IBL917589 ILH917589 IVD917589 JEZ917589 JOV917589 JYR917589 KIN917589 KSJ917589 LCF917589 LMB917589 LVX917589 MFT917589 MPP917589 MZL917589 NJH917589 NTD917589 OCZ917589 OMV917589 OWR917589 PGN917589 PQJ917589 QAF917589 QKB917589 QTX917589 RDT917589 RNP917589 RXL917589 SHH917589 SRD917589 TAZ917589 TKV917589 TUR917589 UEN917589 UOJ917589 UYF917589 VIB917589 VRX917589 WBT917589 WLP917589 WVL917589 D983125 IZ983125 SV983125 ACR983125 AMN983125 AWJ983125 BGF983125 BQB983125 BZX983125 CJT983125 CTP983125 DDL983125 DNH983125 DXD983125 EGZ983125 EQV983125 FAR983125 FKN983125 FUJ983125 GEF983125 GOB983125 GXX983125 HHT983125 HRP983125 IBL983125 ILH983125 IVD983125 JEZ983125 JOV983125 JYR983125 KIN983125 KSJ983125 LCF983125 LMB983125 LVX983125 MFT983125 MPP983125 MZL983125 NJH983125 NTD983125 OCZ983125 OMV983125 OWR983125 PGN983125 PQJ983125 QAF983125 QKB983125 QTX983125 RDT983125 RNP983125 RXL983125 SHH983125 SRD983125 TAZ983125 TKV983125 TUR983125 UEN983125 UOJ983125 UYF983125 VIB983125 VRX983125 WBT983125 WLP983125 WVL983125 D65615 IZ65615 SV65615 ACR65615 AMN65615 AWJ65615 BGF65615 BQB65615 BZX65615 CJT65615 CTP65615 DDL65615 DNH65615 DXD65615 EGZ65615 EQV65615 FAR65615 FKN65615 FUJ65615 GEF65615 GOB65615 GXX65615 HHT65615 HRP65615 IBL65615 ILH65615 IVD65615 JEZ65615 JOV65615 JYR65615 KIN65615 KSJ65615 LCF65615 LMB65615 LVX65615 MFT65615 MPP65615 MZL65615 NJH65615 NTD65615 OCZ65615 OMV65615 OWR65615 PGN65615 PQJ65615 QAF65615 QKB65615 QTX65615 RDT65615 RNP65615 RXL65615 SHH65615 SRD65615 TAZ65615 TKV65615 TUR65615 UEN65615 UOJ65615 UYF65615 VIB65615 VRX65615 WBT65615 WLP65615 WVL65615 D131151 IZ131151 SV131151 ACR131151 AMN131151 AWJ131151 BGF131151 BQB131151 BZX131151 CJT131151 CTP131151 DDL131151 DNH131151 DXD131151 EGZ131151 EQV131151 FAR131151 FKN131151 FUJ131151 GEF131151 GOB131151 GXX131151 HHT131151 HRP131151 IBL131151 ILH131151 IVD131151 JEZ131151 JOV131151 JYR131151 KIN131151 KSJ131151 LCF131151 LMB131151 LVX131151 MFT131151 MPP131151 MZL131151 NJH131151 NTD131151 OCZ131151 OMV131151 OWR131151 PGN131151 PQJ131151 QAF131151 QKB131151 QTX131151 RDT131151 RNP131151 RXL131151 SHH131151 SRD131151 TAZ131151 TKV131151 TUR131151 UEN131151 UOJ131151 UYF131151 VIB131151 VRX131151 WBT131151 WLP131151 WVL131151 D196687 IZ196687 SV196687 ACR196687 AMN196687 AWJ196687 BGF196687 BQB196687 BZX196687 CJT196687 CTP196687 DDL196687 DNH196687 DXD196687 EGZ196687 EQV196687 FAR196687 FKN196687 FUJ196687 GEF196687 GOB196687 GXX196687 HHT196687 HRP196687 IBL196687 ILH196687 IVD196687 JEZ196687 JOV196687 JYR196687 KIN196687 KSJ196687 LCF196687 LMB196687 LVX196687 MFT196687 MPP196687 MZL196687 NJH196687 NTD196687 OCZ196687 OMV196687 OWR196687 PGN196687 PQJ196687 QAF196687 QKB196687 QTX196687 RDT196687 RNP196687 RXL196687 SHH196687 SRD196687 TAZ196687 TKV196687 TUR196687 UEN196687 UOJ196687 UYF196687 VIB196687 VRX196687 WBT196687 WLP196687 WVL196687 D262223 IZ262223 SV262223 ACR262223 AMN262223 AWJ262223 BGF262223 BQB262223 BZX262223 CJT262223 CTP262223 DDL262223 DNH262223 DXD262223 EGZ262223 EQV262223 FAR262223 FKN262223 FUJ262223 GEF262223 GOB262223 GXX262223 HHT262223 HRP262223 IBL262223 ILH262223 IVD262223 JEZ262223 JOV262223 JYR262223 KIN262223 KSJ262223 LCF262223 LMB262223 LVX262223 MFT262223 MPP262223 MZL262223 NJH262223 NTD262223 OCZ262223 OMV262223 OWR262223 PGN262223 PQJ262223 QAF262223 QKB262223 QTX262223 RDT262223 RNP262223 RXL262223 SHH262223 SRD262223 TAZ262223 TKV262223 TUR262223 UEN262223 UOJ262223 UYF262223 VIB262223 VRX262223 WBT262223 WLP262223 WVL262223 D327759 IZ327759 SV327759 ACR327759 AMN327759 AWJ327759 BGF327759 BQB327759 BZX327759 CJT327759 CTP327759 DDL327759 DNH327759 DXD327759 EGZ327759 EQV327759 FAR327759 FKN327759 FUJ327759 GEF327759 GOB327759 GXX327759 HHT327759 HRP327759 IBL327759 ILH327759 IVD327759 JEZ327759 JOV327759 JYR327759 KIN327759 KSJ327759 LCF327759 LMB327759 LVX327759 MFT327759 MPP327759 MZL327759 NJH327759 NTD327759 OCZ327759 OMV327759 OWR327759 PGN327759 PQJ327759 QAF327759 QKB327759 QTX327759 RDT327759 RNP327759 RXL327759 SHH327759 SRD327759 TAZ327759 TKV327759 TUR327759 UEN327759 UOJ327759 UYF327759 VIB327759 VRX327759 WBT327759 WLP327759 WVL327759 D393295 IZ393295 SV393295 ACR393295 AMN393295 AWJ393295 BGF393295 BQB393295 BZX393295 CJT393295 CTP393295 DDL393295 DNH393295 DXD393295 EGZ393295 EQV393295 FAR393295 FKN393295 FUJ393295 GEF393295 GOB393295 GXX393295 HHT393295 HRP393295 IBL393295 ILH393295 IVD393295 JEZ393295 JOV393295 JYR393295 KIN393295 KSJ393295 LCF393295 LMB393295 LVX393295 MFT393295 MPP393295 MZL393295 NJH393295 NTD393295 OCZ393295 OMV393295 OWR393295 PGN393295 PQJ393295 QAF393295 QKB393295 QTX393295 RDT393295 RNP393295 RXL393295 SHH393295 SRD393295 TAZ393295 TKV393295 TUR393295 UEN393295 UOJ393295 UYF393295 VIB393295 VRX393295 WBT393295 WLP393295 WVL393295 D458831 IZ458831 SV458831 ACR458831 AMN458831 AWJ458831 BGF458831 BQB458831 BZX458831 CJT458831 CTP458831 DDL458831 DNH458831 DXD458831 EGZ458831 EQV458831 FAR458831 FKN458831 FUJ458831 GEF458831 GOB458831 GXX458831 HHT458831 HRP458831 IBL458831 ILH458831 IVD458831 JEZ458831 JOV458831 JYR458831 KIN458831 KSJ458831 LCF458831 LMB458831 LVX458831 MFT458831 MPP458831 MZL458831 NJH458831 NTD458831 OCZ458831 OMV458831 OWR458831 PGN458831 PQJ458831 QAF458831 QKB458831 QTX458831 RDT458831 RNP458831 RXL458831 SHH458831 SRD458831 TAZ458831 TKV458831 TUR458831 UEN458831 UOJ458831 UYF458831 VIB458831 VRX458831 WBT458831 WLP458831 WVL458831 D524367 IZ524367 SV524367 ACR524367 AMN524367 AWJ524367 BGF524367 BQB524367 BZX524367 CJT524367 CTP524367 DDL524367 DNH524367 DXD524367 EGZ524367 EQV524367 FAR524367 FKN524367 FUJ524367 GEF524367 GOB524367 GXX524367 HHT524367 HRP524367 IBL524367 ILH524367 IVD524367 JEZ524367 JOV524367 JYR524367 KIN524367 KSJ524367 LCF524367 LMB524367 LVX524367 MFT524367 MPP524367 MZL524367 NJH524367 NTD524367 OCZ524367 OMV524367 OWR524367 PGN524367 PQJ524367 QAF524367 QKB524367 QTX524367 RDT524367 RNP524367 RXL524367 SHH524367 SRD524367 TAZ524367 TKV524367 TUR524367 UEN524367 UOJ524367 UYF524367 VIB524367 VRX524367 WBT524367 WLP524367 WVL524367 D589903 IZ589903 SV589903 ACR589903 AMN589903 AWJ589903 BGF589903 BQB589903 BZX589903 CJT589903 CTP589903 DDL589903 DNH589903 DXD589903 EGZ589903 EQV589903 FAR589903 FKN589903 FUJ589903 GEF589903 GOB589903 GXX589903 HHT589903 HRP589903 IBL589903 ILH589903 IVD589903 JEZ589903 JOV589903 JYR589903 KIN589903 KSJ589903 LCF589903 LMB589903 LVX589903 MFT589903 MPP589903 MZL589903 NJH589903 NTD589903 OCZ589903 OMV589903 OWR589903 PGN589903 PQJ589903 QAF589903 QKB589903 QTX589903 RDT589903 RNP589903 RXL589903 SHH589903 SRD589903 TAZ589903 TKV589903 TUR589903 UEN589903 UOJ589903 UYF589903 VIB589903 VRX589903 WBT589903 WLP589903 WVL589903 D655439 IZ655439 SV655439 ACR655439 AMN655439 AWJ655439 BGF655439 BQB655439 BZX655439 CJT655439 CTP655439 DDL655439 DNH655439 DXD655439 EGZ655439 EQV655439 FAR655439 FKN655439 FUJ655439 GEF655439 GOB655439 GXX655439 HHT655439 HRP655439 IBL655439 ILH655439 IVD655439 JEZ655439 JOV655439 JYR655439 KIN655439 KSJ655439 LCF655439 LMB655439 LVX655439 MFT655439 MPP655439 MZL655439 NJH655439 NTD655439 OCZ655439 OMV655439 OWR655439 PGN655439 PQJ655439 QAF655439 QKB655439 QTX655439 RDT655439 RNP655439 RXL655439 SHH655439 SRD655439 TAZ655439 TKV655439 TUR655439 UEN655439 UOJ655439 UYF655439 VIB655439 VRX655439 WBT655439 WLP655439 WVL655439 D720975 IZ720975 SV720975 ACR720975 AMN720975 AWJ720975 BGF720975 BQB720975 BZX720975 CJT720975 CTP720975 DDL720975 DNH720975 DXD720975 EGZ720975 EQV720975 FAR720975 FKN720975 FUJ720975 GEF720975 GOB720975 GXX720975 HHT720975 HRP720975 IBL720975 ILH720975 IVD720975 JEZ720975 JOV720975 JYR720975 KIN720975 KSJ720975 LCF720975 LMB720975 LVX720975 MFT720975 MPP720975 MZL720975 NJH720975 NTD720975 OCZ720975 OMV720975 OWR720975 PGN720975 PQJ720975 QAF720975 QKB720975 QTX720975 RDT720975 RNP720975 RXL720975 SHH720975 SRD720975 TAZ720975 TKV720975 TUR720975 UEN720975 UOJ720975 UYF720975 VIB720975 VRX720975 WBT720975 WLP720975 WVL720975 D786511 IZ786511 SV786511 ACR786511 AMN786511 AWJ786511 BGF786511 BQB786511 BZX786511 CJT786511 CTP786511 DDL786511 DNH786511 DXD786511 EGZ786511 EQV786511 FAR786511 FKN786511 FUJ786511 GEF786511 GOB786511 GXX786511 HHT786511 HRP786511 IBL786511 ILH786511 IVD786511 JEZ786511 JOV786511 JYR786511 KIN786511 KSJ786511 LCF786511 LMB786511 LVX786511 MFT786511 MPP786511 MZL786511 NJH786511 NTD786511 OCZ786511 OMV786511 OWR786511 PGN786511 PQJ786511 QAF786511 QKB786511 QTX786511 RDT786511 RNP786511 RXL786511 SHH786511 SRD786511 TAZ786511 TKV786511 TUR786511 UEN786511 UOJ786511 UYF786511 VIB786511 VRX786511 WBT786511 WLP786511 WVL786511 D852047 IZ852047 SV852047 ACR852047 AMN852047 AWJ852047 BGF852047 BQB852047 BZX852047 CJT852047 CTP852047 DDL852047 DNH852047 DXD852047 EGZ852047 EQV852047 FAR852047 FKN852047 FUJ852047 GEF852047 GOB852047 GXX852047 HHT852047 HRP852047 IBL852047 ILH852047 IVD852047 JEZ852047 JOV852047 JYR852047 KIN852047 KSJ852047 LCF852047 LMB852047 LVX852047 MFT852047 MPP852047 MZL852047 NJH852047 NTD852047 OCZ852047 OMV852047 OWR852047 PGN852047 PQJ852047 QAF852047 QKB852047 QTX852047 RDT852047 RNP852047 RXL852047 SHH852047 SRD852047 TAZ852047 TKV852047 TUR852047 UEN852047 UOJ852047 UYF852047 VIB852047 VRX852047 WBT852047 WLP852047 WVL852047 D917583 IZ917583 SV917583 ACR917583 AMN917583 AWJ917583 BGF917583 BQB917583 BZX917583 CJT917583 CTP917583 DDL917583 DNH917583 DXD917583 EGZ917583 EQV917583 FAR917583 FKN917583 FUJ917583 GEF917583 GOB917583 GXX917583 HHT917583 HRP917583 IBL917583 ILH917583 IVD917583 JEZ917583 JOV917583 JYR917583 KIN917583 KSJ917583 LCF917583 LMB917583 LVX917583 MFT917583 MPP917583 MZL917583 NJH917583 NTD917583 OCZ917583 OMV917583 OWR917583 PGN917583 PQJ917583 QAF917583 QKB917583 QTX917583 RDT917583 RNP917583 RXL917583 SHH917583 SRD917583 TAZ917583 TKV917583 TUR917583 UEN917583 UOJ917583 UYF917583 VIB917583 VRX917583 WBT917583 WLP917583 WVL917583 D983119 IZ983119 SV983119 ACR983119 AMN983119 AWJ983119 BGF983119 BQB983119 BZX983119 CJT983119 CTP983119 DDL983119 DNH983119 DXD983119 EGZ983119 EQV983119 FAR983119 FKN983119 FUJ983119 GEF983119 GOB983119 GXX983119 HHT983119 HRP983119 IBL983119 ILH983119 IVD983119 JEZ983119 JOV983119 JYR983119 KIN983119 KSJ983119 LCF983119 LMB983119 LVX983119 MFT983119 MPP983119 MZL983119 NJH983119 NTD983119 OCZ983119 OMV983119 OWR983119 PGN983119 PQJ983119 QAF983119 QKB983119 QTX983119 RDT983119 RNP983119 RXL983119 SHH983119 SRD983119 TAZ983119 TKV983119 TUR983119 UEN983119 UOJ983119 UYF983119 VIB983119 VRX983119 WBT983119 WLP983119 WVL983119 D65634:G65634 IZ65634:JC65634 SV65634:SY65634 ACR65634:ACU65634 AMN65634:AMQ65634 AWJ65634:AWM65634 BGF65634:BGI65634 BQB65634:BQE65634 BZX65634:CAA65634 CJT65634:CJW65634 CTP65634:CTS65634 DDL65634:DDO65634 DNH65634:DNK65634 DXD65634:DXG65634 EGZ65634:EHC65634 EQV65634:EQY65634 FAR65634:FAU65634 FKN65634:FKQ65634 FUJ65634:FUM65634 GEF65634:GEI65634 GOB65634:GOE65634 GXX65634:GYA65634 HHT65634:HHW65634 HRP65634:HRS65634 IBL65634:IBO65634 ILH65634:ILK65634 IVD65634:IVG65634 JEZ65634:JFC65634 JOV65634:JOY65634 JYR65634:JYU65634 KIN65634:KIQ65634 KSJ65634:KSM65634 LCF65634:LCI65634 LMB65634:LME65634 LVX65634:LWA65634 MFT65634:MFW65634 MPP65634:MPS65634 MZL65634:MZO65634 NJH65634:NJK65634 NTD65634:NTG65634 OCZ65634:ODC65634 OMV65634:OMY65634 OWR65634:OWU65634 PGN65634:PGQ65634 PQJ65634:PQM65634 QAF65634:QAI65634 QKB65634:QKE65634 QTX65634:QUA65634 RDT65634:RDW65634 RNP65634:RNS65634 RXL65634:RXO65634 SHH65634:SHK65634 SRD65634:SRG65634 TAZ65634:TBC65634 TKV65634:TKY65634 TUR65634:TUU65634 UEN65634:UEQ65634 UOJ65634:UOM65634 UYF65634:UYI65634 VIB65634:VIE65634 VRX65634:VSA65634 WBT65634:WBW65634 WLP65634:WLS65634 WVL65634:WVO65634 D131170:G131170 IZ131170:JC131170 SV131170:SY131170 ACR131170:ACU131170 AMN131170:AMQ131170 AWJ131170:AWM131170 BGF131170:BGI131170 BQB131170:BQE131170 BZX131170:CAA131170 CJT131170:CJW131170 CTP131170:CTS131170 DDL131170:DDO131170 DNH131170:DNK131170 DXD131170:DXG131170 EGZ131170:EHC131170 EQV131170:EQY131170 FAR131170:FAU131170 FKN131170:FKQ131170 FUJ131170:FUM131170 GEF131170:GEI131170 GOB131170:GOE131170 GXX131170:GYA131170 HHT131170:HHW131170 HRP131170:HRS131170 IBL131170:IBO131170 ILH131170:ILK131170 IVD131170:IVG131170 JEZ131170:JFC131170 JOV131170:JOY131170 JYR131170:JYU131170 KIN131170:KIQ131170 KSJ131170:KSM131170 LCF131170:LCI131170 LMB131170:LME131170 LVX131170:LWA131170 MFT131170:MFW131170 MPP131170:MPS131170 MZL131170:MZO131170 NJH131170:NJK131170 NTD131170:NTG131170 OCZ131170:ODC131170 OMV131170:OMY131170 OWR131170:OWU131170 PGN131170:PGQ131170 PQJ131170:PQM131170 QAF131170:QAI131170 QKB131170:QKE131170 QTX131170:QUA131170 RDT131170:RDW131170 RNP131170:RNS131170 RXL131170:RXO131170 SHH131170:SHK131170 SRD131170:SRG131170 TAZ131170:TBC131170 TKV131170:TKY131170 TUR131170:TUU131170 UEN131170:UEQ131170 UOJ131170:UOM131170 UYF131170:UYI131170 VIB131170:VIE131170 VRX131170:VSA131170 WBT131170:WBW131170 WLP131170:WLS131170 WVL131170:WVO131170 D196706:G196706 IZ196706:JC196706 SV196706:SY196706 ACR196706:ACU196706 AMN196706:AMQ196706 AWJ196706:AWM196706 BGF196706:BGI196706 BQB196706:BQE196706 BZX196706:CAA196706 CJT196706:CJW196706 CTP196706:CTS196706 DDL196706:DDO196706 DNH196706:DNK196706 DXD196706:DXG196706 EGZ196706:EHC196706 EQV196706:EQY196706 FAR196706:FAU196706 FKN196706:FKQ196706 FUJ196706:FUM196706 GEF196706:GEI196706 GOB196706:GOE196706 GXX196706:GYA196706 HHT196706:HHW196706 HRP196706:HRS196706 IBL196706:IBO196706 ILH196706:ILK196706 IVD196706:IVG196706 JEZ196706:JFC196706 JOV196706:JOY196706 JYR196706:JYU196706 KIN196706:KIQ196706 KSJ196706:KSM196706 LCF196706:LCI196706 LMB196706:LME196706 LVX196706:LWA196706 MFT196706:MFW196706 MPP196706:MPS196706 MZL196706:MZO196706 NJH196706:NJK196706 NTD196706:NTG196706 OCZ196706:ODC196706 OMV196706:OMY196706 OWR196706:OWU196706 PGN196706:PGQ196706 PQJ196706:PQM196706 QAF196706:QAI196706 QKB196706:QKE196706 QTX196706:QUA196706 RDT196706:RDW196706 RNP196706:RNS196706 RXL196706:RXO196706 SHH196706:SHK196706 SRD196706:SRG196706 TAZ196706:TBC196706 TKV196706:TKY196706 TUR196706:TUU196706 UEN196706:UEQ196706 UOJ196706:UOM196706 UYF196706:UYI196706 VIB196706:VIE196706 VRX196706:VSA196706 WBT196706:WBW196706 WLP196706:WLS196706 WVL196706:WVO196706 D262242:G262242 IZ262242:JC262242 SV262242:SY262242 ACR262242:ACU262242 AMN262242:AMQ262242 AWJ262242:AWM262242 BGF262242:BGI262242 BQB262242:BQE262242 BZX262242:CAA262242 CJT262242:CJW262242 CTP262242:CTS262242 DDL262242:DDO262242 DNH262242:DNK262242 DXD262242:DXG262242 EGZ262242:EHC262242 EQV262242:EQY262242 FAR262242:FAU262242 FKN262242:FKQ262242 FUJ262242:FUM262242 GEF262242:GEI262242 GOB262242:GOE262242 GXX262242:GYA262242 HHT262242:HHW262242 HRP262242:HRS262242 IBL262242:IBO262242 ILH262242:ILK262242 IVD262242:IVG262242 JEZ262242:JFC262242 JOV262242:JOY262242 JYR262242:JYU262242 KIN262242:KIQ262242 KSJ262242:KSM262242 LCF262242:LCI262242 LMB262242:LME262242 LVX262242:LWA262242 MFT262242:MFW262242 MPP262242:MPS262242 MZL262242:MZO262242 NJH262242:NJK262242 NTD262242:NTG262242 OCZ262242:ODC262242 OMV262242:OMY262242 OWR262242:OWU262242 PGN262242:PGQ262242 PQJ262242:PQM262242 QAF262242:QAI262242 QKB262242:QKE262242 QTX262242:QUA262242 RDT262242:RDW262242 RNP262242:RNS262242 RXL262242:RXO262242 SHH262242:SHK262242 SRD262242:SRG262242 TAZ262242:TBC262242 TKV262242:TKY262242 TUR262242:TUU262242 UEN262242:UEQ262242 UOJ262242:UOM262242 UYF262242:UYI262242 VIB262242:VIE262242 VRX262242:VSA262242 WBT262242:WBW262242 WLP262242:WLS262242 WVL262242:WVO262242 D327778:G327778 IZ327778:JC327778 SV327778:SY327778 ACR327778:ACU327778 AMN327778:AMQ327778 AWJ327778:AWM327778 BGF327778:BGI327778 BQB327778:BQE327778 BZX327778:CAA327778 CJT327778:CJW327778 CTP327778:CTS327778 DDL327778:DDO327778 DNH327778:DNK327778 DXD327778:DXG327778 EGZ327778:EHC327778 EQV327778:EQY327778 FAR327778:FAU327778 FKN327778:FKQ327778 FUJ327778:FUM327778 GEF327778:GEI327778 GOB327778:GOE327778 GXX327778:GYA327778 HHT327778:HHW327778 HRP327778:HRS327778 IBL327778:IBO327778 ILH327778:ILK327778 IVD327778:IVG327778 JEZ327778:JFC327778 JOV327778:JOY327778 JYR327778:JYU327778 KIN327778:KIQ327778 KSJ327778:KSM327778 LCF327778:LCI327778 LMB327778:LME327778 LVX327778:LWA327778 MFT327778:MFW327778 MPP327778:MPS327778 MZL327778:MZO327778 NJH327778:NJK327778 NTD327778:NTG327778 OCZ327778:ODC327778 OMV327778:OMY327778 OWR327778:OWU327778 PGN327778:PGQ327778 PQJ327778:PQM327778 QAF327778:QAI327778 QKB327778:QKE327778 QTX327778:QUA327778 RDT327778:RDW327778 RNP327778:RNS327778 RXL327778:RXO327778 SHH327778:SHK327778 SRD327778:SRG327778 TAZ327778:TBC327778 TKV327778:TKY327778 TUR327778:TUU327778 UEN327778:UEQ327778 UOJ327778:UOM327778 UYF327778:UYI327778 VIB327778:VIE327778 VRX327778:VSA327778 WBT327778:WBW327778 WLP327778:WLS327778 WVL327778:WVO327778 D393314:G393314 IZ393314:JC393314 SV393314:SY393314 ACR393314:ACU393314 AMN393314:AMQ393314 AWJ393314:AWM393314 BGF393314:BGI393314 BQB393314:BQE393314 BZX393314:CAA393314 CJT393314:CJW393314 CTP393314:CTS393314 DDL393314:DDO393314 DNH393314:DNK393314 DXD393314:DXG393314 EGZ393314:EHC393314 EQV393314:EQY393314 FAR393314:FAU393314 FKN393314:FKQ393314 FUJ393314:FUM393314 GEF393314:GEI393314 GOB393314:GOE393314 GXX393314:GYA393314 HHT393314:HHW393314 HRP393314:HRS393314 IBL393314:IBO393314 ILH393314:ILK393314 IVD393314:IVG393314 JEZ393314:JFC393314 JOV393314:JOY393314 JYR393314:JYU393314 KIN393314:KIQ393314 KSJ393314:KSM393314 LCF393314:LCI393314 LMB393314:LME393314 LVX393314:LWA393314 MFT393314:MFW393314 MPP393314:MPS393314 MZL393314:MZO393314 NJH393314:NJK393314 NTD393314:NTG393314 OCZ393314:ODC393314 OMV393314:OMY393314 OWR393314:OWU393314 PGN393314:PGQ393314 PQJ393314:PQM393314 QAF393314:QAI393314 QKB393314:QKE393314 QTX393314:QUA393314 RDT393314:RDW393314 RNP393314:RNS393314 RXL393314:RXO393314 SHH393314:SHK393314 SRD393314:SRG393314 TAZ393314:TBC393314 TKV393314:TKY393314 TUR393314:TUU393314 UEN393314:UEQ393314 UOJ393314:UOM393314 UYF393314:UYI393314 VIB393314:VIE393314 VRX393314:VSA393314 WBT393314:WBW393314 WLP393314:WLS393314 WVL393314:WVO393314 D458850:G458850 IZ458850:JC458850 SV458850:SY458850 ACR458850:ACU458850 AMN458850:AMQ458850 AWJ458850:AWM458850 BGF458850:BGI458850 BQB458850:BQE458850 BZX458850:CAA458850 CJT458850:CJW458850 CTP458850:CTS458850 DDL458850:DDO458850 DNH458850:DNK458850 DXD458850:DXG458850 EGZ458850:EHC458850 EQV458850:EQY458850 FAR458850:FAU458850 FKN458850:FKQ458850 FUJ458850:FUM458850 GEF458850:GEI458850 GOB458850:GOE458850 GXX458850:GYA458850 HHT458850:HHW458850 HRP458850:HRS458850 IBL458850:IBO458850 ILH458850:ILK458850 IVD458850:IVG458850 JEZ458850:JFC458850 JOV458850:JOY458850 JYR458850:JYU458850 KIN458850:KIQ458850 KSJ458850:KSM458850 LCF458850:LCI458850 LMB458850:LME458850 LVX458850:LWA458850 MFT458850:MFW458850 MPP458850:MPS458850 MZL458850:MZO458850 NJH458850:NJK458850 NTD458850:NTG458850 OCZ458850:ODC458850 OMV458850:OMY458850 OWR458850:OWU458850 PGN458850:PGQ458850 PQJ458850:PQM458850 QAF458850:QAI458850 QKB458850:QKE458850 QTX458850:QUA458850 RDT458850:RDW458850 RNP458850:RNS458850 RXL458850:RXO458850 SHH458850:SHK458850 SRD458850:SRG458850 TAZ458850:TBC458850 TKV458850:TKY458850 TUR458850:TUU458850 UEN458850:UEQ458850 UOJ458850:UOM458850 UYF458850:UYI458850 VIB458850:VIE458850 VRX458850:VSA458850 WBT458850:WBW458850 WLP458850:WLS458850 WVL458850:WVO458850 D524386:G524386 IZ524386:JC524386 SV524386:SY524386 ACR524386:ACU524386 AMN524386:AMQ524386 AWJ524386:AWM524386 BGF524386:BGI524386 BQB524386:BQE524386 BZX524386:CAA524386 CJT524386:CJW524386 CTP524386:CTS524386 DDL524386:DDO524386 DNH524386:DNK524386 DXD524386:DXG524386 EGZ524386:EHC524386 EQV524386:EQY524386 FAR524386:FAU524386 FKN524386:FKQ524386 FUJ524386:FUM524386 GEF524386:GEI524386 GOB524386:GOE524386 GXX524386:GYA524386 HHT524386:HHW524386 HRP524386:HRS524386 IBL524386:IBO524386 ILH524386:ILK524386 IVD524386:IVG524386 JEZ524386:JFC524386 JOV524386:JOY524386 JYR524386:JYU524386 KIN524386:KIQ524386 KSJ524386:KSM524386 LCF524386:LCI524386 LMB524386:LME524386 LVX524386:LWA524386 MFT524386:MFW524386 MPP524386:MPS524386 MZL524386:MZO524386 NJH524386:NJK524386 NTD524386:NTG524386 OCZ524386:ODC524386 OMV524386:OMY524386 OWR524386:OWU524386 PGN524386:PGQ524386 PQJ524386:PQM524386 QAF524386:QAI524386 QKB524386:QKE524386 QTX524386:QUA524386 RDT524386:RDW524386 RNP524386:RNS524386 RXL524386:RXO524386 SHH524386:SHK524386 SRD524386:SRG524386 TAZ524386:TBC524386 TKV524386:TKY524386 TUR524386:TUU524386 UEN524386:UEQ524386 UOJ524386:UOM524386 UYF524386:UYI524386 VIB524386:VIE524386 VRX524386:VSA524386 WBT524386:WBW524386 WLP524386:WLS524386 WVL524386:WVO524386 D589922:G589922 IZ589922:JC589922 SV589922:SY589922 ACR589922:ACU589922 AMN589922:AMQ589922 AWJ589922:AWM589922 BGF589922:BGI589922 BQB589922:BQE589922 BZX589922:CAA589922 CJT589922:CJW589922 CTP589922:CTS589922 DDL589922:DDO589922 DNH589922:DNK589922 DXD589922:DXG589922 EGZ589922:EHC589922 EQV589922:EQY589922 FAR589922:FAU589922 FKN589922:FKQ589922 FUJ589922:FUM589922 GEF589922:GEI589922 GOB589922:GOE589922 GXX589922:GYA589922 HHT589922:HHW589922 HRP589922:HRS589922 IBL589922:IBO589922 ILH589922:ILK589922 IVD589922:IVG589922 JEZ589922:JFC589922 JOV589922:JOY589922 JYR589922:JYU589922 KIN589922:KIQ589922 KSJ589922:KSM589922 LCF589922:LCI589922 LMB589922:LME589922 LVX589922:LWA589922 MFT589922:MFW589922 MPP589922:MPS589922 MZL589922:MZO589922 NJH589922:NJK589922 NTD589922:NTG589922 OCZ589922:ODC589922 OMV589922:OMY589922 OWR589922:OWU589922 PGN589922:PGQ589922 PQJ589922:PQM589922 QAF589922:QAI589922 QKB589922:QKE589922 QTX589922:QUA589922 RDT589922:RDW589922 RNP589922:RNS589922 RXL589922:RXO589922 SHH589922:SHK589922 SRD589922:SRG589922 TAZ589922:TBC589922 TKV589922:TKY589922 TUR589922:TUU589922 UEN589922:UEQ589922 UOJ589922:UOM589922 UYF589922:UYI589922 VIB589922:VIE589922 VRX589922:VSA589922 WBT589922:WBW589922 WLP589922:WLS589922 WVL589922:WVO589922 D655458:G655458 IZ655458:JC655458 SV655458:SY655458 ACR655458:ACU655458 AMN655458:AMQ655458 AWJ655458:AWM655458 BGF655458:BGI655458 BQB655458:BQE655458 BZX655458:CAA655458 CJT655458:CJW655458 CTP655458:CTS655458 DDL655458:DDO655458 DNH655458:DNK655458 DXD655458:DXG655458 EGZ655458:EHC655458 EQV655458:EQY655458 FAR655458:FAU655458 FKN655458:FKQ655458 FUJ655458:FUM655458 GEF655458:GEI655458 GOB655458:GOE655458 GXX655458:GYA655458 HHT655458:HHW655458 HRP655458:HRS655458 IBL655458:IBO655458 ILH655458:ILK655458 IVD655458:IVG655458 JEZ655458:JFC655458 JOV655458:JOY655458 JYR655458:JYU655458 KIN655458:KIQ655458 KSJ655458:KSM655458 LCF655458:LCI655458 LMB655458:LME655458 LVX655458:LWA655458 MFT655458:MFW655458 MPP655458:MPS655458 MZL655458:MZO655458 NJH655458:NJK655458 NTD655458:NTG655458 OCZ655458:ODC655458 OMV655458:OMY655458 OWR655458:OWU655458 PGN655458:PGQ655458 PQJ655458:PQM655458 QAF655458:QAI655458 QKB655458:QKE655458 QTX655458:QUA655458 RDT655458:RDW655458 RNP655458:RNS655458 RXL655458:RXO655458 SHH655458:SHK655458 SRD655458:SRG655458 TAZ655458:TBC655458 TKV655458:TKY655458 TUR655458:TUU655458 UEN655458:UEQ655458 UOJ655458:UOM655458 UYF655458:UYI655458 VIB655458:VIE655458 VRX655458:VSA655458 WBT655458:WBW655458 WLP655458:WLS655458 WVL655458:WVO655458 D720994:G720994 IZ720994:JC720994 SV720994:SY720994 ACR720994:ACU720994 AMN720994:AMQ720994 AWJ720994:AWM720994 BGF720994:BGI720994 BQB720994:BQE720994 BZX720994:CAA720994 CJT720994:CJW720994 CTP720994:CTS720994 DDL720994:DDO720994 DNH720994:DNK720994 DXD720994:DXG720994 EGZ720994:EHC720994 EQV720994:EQY720994 FAR720994:FAU720994 FKN720994:FKQ720994 FUJ720994:FUM720994 GEF720994:GEI720994 GOB720994:GOE720994 GXX720994:GYA720994 HHT720994:HHW720994 HRP720994:HRS720994 IBL720994:IBO720994 ILH720994:ILK720994 IVD720994:IVG720994 JEZ720994:JFC720994 JOV720994:JOY720994 JYR720994:JYU720994 KIN720994:KIQ720994 KSJ720994:KSM720994 LCF720994:LCI720994 LMB720994:LME720994 LVX720994:LWA720994 MFT720994:MFW720994 MPP720994:MPS720994 MZL720994:MZO720994 NJH720994:NJK720994 NTD720994:NTG720994 OCZ720994:ODC720994 OMV720994:OMY720994 OWR720994:OWU720994 PGN720994:PGQ720994 PQJ720994:PQM720994 QAF720994:QAI720994 QKB720994:QKE720994 QTX720994:QUA720994 RDT720994:RDW720994 RNP720994:RNS720994 RXL720994:RXO720994 SHH720994:SHK720994 SRD720994:SRG720994 TAZ720994:TBC720994 TKV720994:TKY720994 TUR720994:TUU720994 UEN720994:UEQ720994 UOJ720994:UOM720994 UYF720994:UYI720994 VIB720994:VIE720994 VRX720994:VSA720994 WBT720994:WBW720994 WLP720994:WLS720994 WVL720994:WVO720994 D786530:G786530 IZ786530:JC786530 SV786530:SY786530 ACR786530:ACU786530 AMN786530:AMQ786530 AWJ786530:AWM786530 BGF786530:BGI786530 BQB786530:BQE786530 BZX786530:CAA786530 CJT786530:CJW786530 CTP786530:CTS786530 DDL786530:DDO786530 DNH786530:DNK786530 DXD786530:DXG786530 EGZ786530:EHC786530 EQV786530:EQY786530 FAR786530:FAU786530 FKN786530:FKQ786530 FUJ786530:FUM786530 GEF786530:GEI786530 GOB786530:GOE786530 GXX786530:GYA786530 HHT786530:HHW786530 HRP786530:HRS786530 IBL786530:IBO786530 ILH786530:ILK786530 IVD786530:IVG786530 JEZ786530:JFC786530 JOV786530:JOY786530 JYR786530:JYU786530 KIN786530:KIQ786530 KSJ786530:KSM786530 LCF786530:LCI786530 LMB786530:LME786530 LVX786530:LWA786530 MFT786530:MFW786530 MPP786530:MPS786530 MZL786530:MZO786530 NJH786530:NJK786530 NTD786530:NTG786530 OCZ786530:ODC786530 OMV786530:OMY786530 OWR786530:OWU786530 PGN786530:PGQ786530 PQJ786530:PQM786530 QAF786530:QAI786530 QKB786530:QKE786530 QTX786530:QUA786530 RDT786530:RDW786530 RNP786530:RNS786530 RXL786530:RXO786530 SHH786530:SHK786530 SRD786530:SRG786530 TAZ786530:TBC786530 TKV786530:TKY786530 TUR786530:TUU786530 UEN786530:UEQ786530 UOJ786530:UOM786530 UYF786530:UYI786530 VIB786530:VIE786530 VRX786530:VSA786530 WBT786530:WBW786530 WLP786530:WLS786530 WVL786530:WVO786530 D852066:G852066 IZ852066:JC852066 SV852066:SY852066 ACR852066:ACU852066 AMN852066:AMQ852066 AWJ852066:AWM852066 BGF852066:BGI852066 BQB852066:BQE852066 BZX852066:CAA852066 CJT852066:CJW852066 CTP852066:CTS852066 DDL852066:DDO852066 DNH852066:DNK852066 DXD852066:DXG852066 EGZ852066:EHC852066 EQV852066:EQY852066 FAR852066:FAU852066 FKN852066:FKQ852066 FUJ852066:FUM852066 GEF852066:GEI852066 GOB852066:GOE852066 GXX852066:GYA852066 HHT852066:HHW852066 HRP852066:HRS852066 IBL852066:IBO852066 ILH852066:ILK852066 IVD852066:IVG852066 JEZ852066:JFC852066 JOV852066:JOY852066 JYR852066:JYU852066 KIN852066:KIQ852066 KSJ852066:KSM852066 LCF852066:LCI852066 LMB852066:LME852066 LVX852066:LWA852066 MFT852066:MFW852066 MPP852066:MPS852066 MZL852066:MZO852066 NJH852066:NJK852066 NTD852066:NTG852066 OCZ852066:ODC852066 OMV852066:OMY852066 OWR852066:OWU852066 PGN852066:PGQ852066 PQJ852066:PQM852066 QAF852066:QAI852066 QKB852066:QKE852066 QTX852066:QUA852066 RDT852066:RDW852066 RNP852066:RNS852066 RXL852066:RXO852066 SHH852066:SHK852066 SRD852066:SRG852066 TAZ852066:TBC852066 TKV852066:TKY852066 TUR852066:TUU852066 UEN852066:UEQ852066 UOJ852066:UOM852066 UYF852066:UYI852066 VIB852066:VIE852066 VRX852066:VSA852066 WBT852066:WBW852066 WLP852066:WLS852066 WVL852066:WVO852066 D917602:G917602 IZ917602:JC917602 SV917602:SY917602 ACR917602:ACU917602 AMN917602:AMQ917602 AWJ917602:AWM917602 BGF917602:BGI917602 BQB917602:BQE917602 BZX917602:CAA917602 CJT917602:CJW917602 CTP917602:CTS917602 DDL917602:DDO917602 DNH917602:DNK917602 DXD917602:DXG917602 EGZ917602:EHC917602 EQV917602:EQY917602 FAR917602:FAU917602 FKN917602:FKQ917602 FUJ917602:FUM917602 GEF917602:GEI917602 GOB917602:GOE917602 GXX917602:GYA917602 HHT917602:HHW917602 HRP917602:HRS917602 IBL917602:IBO917602 ILH917602:ILK917602 IVD917602:IVG917602 JEZ917602:JFC917602 JOV917602:JOY917602 JYR917602:JYU917602 KIN917602:KIQ917602 KSJ917602:KSM917602 LCF917602:LCI917602 LMB917602:LME917602 LVX917602:LWA917602 MFT917602:MFW917602 MPP917602:MPS917602 MZL917602:MZO917602 NJH917602:NJK917602 NTD917602:NTG917602 OCZ917602:ODC917602 OMV917602:OMY917602 OWR917602:OWU917602 PGN917602:PGQ917602 PQJ917602:PQM917602 QAF917602:QAI917602 QKB917602:QKE917602 QTX917602:QUA917602 RDT917602:RDW917602 RNP917602:RNS917602 RXL917602:RXO917602 SHH917602:SHK917602 SRD917602:SRG917602 TAZ917602:TBC917602 TKV917602:TKY917602 TUR917602:TUU917602 UEN917602:UEQ917602 UOJ917602:UOM917602 UYF917602:UYI917602 VIB917602:VIE917602 VRX917602:VSA917602 WBT917602:WBW917602 WLP917602:WLS917602 WVL917602:WVO917602 D983138:G983138 IZ983138:JC983138 SV983138:SY983138 ACR983138:ACU983138 AMN983138:AMQ983138 AWJ983138:AWM983138 BGF983138:BGI983138 BQB983138:BQE983138 BZX983138:CAA983138 CJT983138:CJW983138 CTP983138:CTS983138 DDL983138:DDO983138 DNH983138:DNK983138 DXD983138:DXG983138 EGZ983138:EHC983138 EQV983138:EQY983138 FAR983138:FAU983138 FKN983138:FKQ983138 FUJ983138:FUM983138 GEF983138:GEI983138 GOB983138:GOE983138 GXX983138:GYA983138 HHT983138:HHW983138 HRP983138:HRS983138 IBL983138:IBO983138 ILH983138:ILK983138 IVD983138:IVG983138 JEZ983138:JFC983138 JOV983138:JOY983138 JYR983138:JYU983138 KIN983138:KIQ983138 KSJ983138:KSM983138 LCF983138:LCI983138 LMB983138:LME983138 LVX983138:LWA983138 MFT983138:MFW983138 MPP983138:MPS983138 MZL983138:MZO983138 NJH983138:NJK983138 NTD983138:NTG983138 OCZ983138:ODC983138 OMV983138:OMY983138 OWR983138:OWU983138 PGN983138:PGQ983138 PQJ983138:PQM983138 QAF983138:QAI983138 QKB983138:QKE983138 QTX983138:QUA983138 RDT983138:RDW983138 RNP983138:RNS983138 RXL983138:RXO983138 SHH983138:SHK983138 SRD983138:SRG983138 TAZ983138:TBC983138 TKV983138:TKY983138 TUR983138:TUU983138 UEN983138:UEQ983138 UOJ983138:UOM983138 UYF983138:UYI983138 VIB983138:VIE983138 VRX983138:VSA983138 WBT983138:WBW983138 WLP983138:WLS983138 PGN36:PGQ36 PQJ36:PQM36 QAF36:QAI36 WLP98:WLS98 WBT98:WBW98 VRX98:VSA98 VIB98:VIE98 UYF98:UYI98 UOJ98:UOM98 UEN98:UEQ98 TUR98:TUU98 TKV98:TKY98 TAZ98:TBC98 SRD98:SRG98 SHH98:SHK98 RXL98:RXO98 RNP98:RNS98 RDT98:RDW98 QTX98:QUA98 QKB98:QKE98 QAF98:QAI98 PQJ98:PQM98 PGN98:PGQ98 OWR98:OWU98 OMV98:OMY98 OCZ98:ODC98 NTD98:NTG98 NJH98:NJK98 MZL98:MZO98 MPP98:MPS98 MFT98:MFW98 LVX98:LWA98 LMB98:LME98 LCF98:LCI98 KSJ98:KSM98 KIN98:KIQ98 JYR98:JYU98 JOV98:JOY98 JEZ98:JFC98 IVD98:IVG98 ILH98:ILK98 IBL98:IBO98 HRP98:HRS98 HHT98:HHW98 GXX98:GYA98 GOB98:GOE98 GEF98:GEI98 FUJ98:FUM98 FKN98:FKQ98 FAR98:FAU98 EQV98:EQY98 EGZ98:EHC98 DXD98:DXG98 DNH98:DNK98 DDL98:DDO98 CTP98:CTS98 CJT98:CJW98 BZX98:CAA98 BQB98:BQE98 BGF98:BGI98 AWJ98:AWM98 AMN98:AMQ98 ACR98:ACU98 SV98:SY98 IZ98:JC98 QKB36:QKE36 QTX36:QUA36 RDT36:RDW36 RNP36:RNS36 RXL36:RXO36 SHH36:SHK36 SRD36:SRG36 IZ37:IZ59 TAZ36:TBC36 TKV36:TKY36 TUR36:TUU36 UEN36:UEQ36 SV37:SV59 ACR37:ACR59 AMN37:AMN59 AWJ37:AWJ59 BGF37:BGF59 BQB37:BQB59 BZX37:BZX59 CJT37:CJT59 CTP37:CTP59 DDL37:DDL59 DNH37:DNH59 DXD37:DXD59 EGZ37:EGZ59 EQV37:EQV59 FAR37:FAR59 FKN37:FKN59 FUJ37:FUJ59 GEF37:GEF59 GOB37:GOB59 GXX37:GXX59 HHT37:HHT59 HRP37:HRP59 IBL37:IBL59 ILH37:ILH59 IVD37:IVD59 JEZ37:JEZ59 JOV37:JOV59 JYR37:JYR59 KIN37:KIN59 KSJ37:KSJ59 LCF37:LCF59 LMB37:LMB59 LVX37:LVX59 MFT37:MFT59 MPP37:MPP59 MZL37:MZL59 NJH37:NJH59 NTD37:NTD59 OCZ37:OCZ59 OMV37:OMV59 OWR37:OWR59 PGN37:PGN59 PQJ37:PQJ59 QAF37:QAF59 QKB37:QKB59 QTX37:QTX59 RDT37:RDT59 RNP37:RNP59 RXL37:RXL59 SHH37:SHH59 SRD37:SRD59 TAZ37:TAZ59 TKV37:TKV59 TUR37:TUR59 UEN37:UEN59 UOJ37:UOJ59 UYF37:UYF59 VIB37:VIB59 VRX37:VRX59 WBT37:WBT59 WLP37:WLP59 WVL37:WVL59 IZ60:JC96 SV60:SY96 ACR60:ACU96 AMN60:AMQ96 AWJ60:AWM96 BGF60:BGI96 BQB60:BQE96 BZX60:CAA96 CJT60:CJW96 CTP60:CTS96 DDL60:DDO96 DNH60:DNK96 DXD60:DXG96 EGZ60:EHC96 EQV60:EQY96 FAR60:FAU96 FKN60:FKQ96 FUJ60:FUM96 GEF60:GEI96 GOB60:GOE96 GXX60:GYA96 HHT60:HHW96 HRP60:HRS96 IBL60:IBO96 ILH60:ILK96 IVD60:IVG96 JEZ60:JFC96 JOV60:JOY96 JYR60:JYU96 KIN60:KIQ96 KSJ60:KSM96 LCF60:LCI96 LMB60:LME96 LVX60:LWA96 MFT60:MFW96 MPP60:MPS96 MZL60:MZO96 NJH60:NJK96 NTD60:NTG96 OCZ60:ODC96 OMV60:OMY96 OWR60:OWU96 PGN60:PGQ96 PQJ60:PQM96 QAF60:QAI96 QKB60:QKE96 QTX60:QUA96 RDT60:RDW96 RNP60:RNS96 RXL60:RXO96 SHH60:SHK96 SRD60:SRG96 TAZ60:TBC96 TKV60:TKY96 TUR60:TUU96 UEN60:UEQ96 UOJ60:UOM96 UYF60:UYI96 VIB60:VIE96 VRX60:VSA96 WBT60:WBW96 WLP60:WLS96 WVL60:WVO96 WVL98:WVO98 UOJ36:UOM36 UYF36:UYI36 VIB36:VIE36 VRX36:VSA36 WBT36:WBW36 WLP36:WLS36 WVL36:WVO36 IZ13:IZ35 SV13:SV35 ACR13:ACR35 AMN13:AMN35 AWJ13:AWJ35 BGF13:BGF35 BQB13:BQB35 BZX13:BZX35 CJT13:CJT35 CTP13:CTP35 DDL13:DDL35 DNH13:DNH35 DXD13:DXD35 EGZ13:EGZ35 EQV13:EQV35 FAR13:FAR35 FKN13:FKN35 FUJ13:FUJ35 GEF13:GEF35 GOB13:GOB35 GXX13:GXX35 HHT13:HHT35 HRP13:HRP35 IBL13:IBL35 ILH13:ILH35 IVD13:IVD35 JEZ13:JEZ35 JOV13:JOV35 JYR13:JYR35 KIN13:KIN35 KSJ13:KSJ35 LCF13:LCF35 LMB13:LMB35 LVX13:LVX35 MFT13:MFT35 MPP13:MPP35 MZL13:MZL35 NJH13:NJH35 NTD13:NTD35 OCZ13:OCZ35 OMV13:OMV35 OWR13:OWR35 PGN13:PGN35 PQJ13:PQJ35 QAF13:QAF35 QKB13:QKB35 QTX13:QTX35 RDT13:RDT35 RNP13:RNP35 RXL13:RXL35 SHH13:SHH35 SRD13:SRD35 TAZ13:TAZ35 TKV13:TKV35 TUR13:TUR35 UEN13:UEN35 UOJ13:UOJ35 UYF13:UYF35 VIB13:VIB35 VRX13:VRX35 WBT13:WBT35 WLP13:WLP35 WVL13:WVL35 IZ36:JC36 SV36:SY36 ACR36:ACU36 AMN36:AMQ36 AWJ36:AWM36 BGF36:BGI36 BQB36:BQE36 BZX36:CAA36 CJT36:CJW36 CTP36:CTS36 DDL36:DDO36 DNH36:DNK36 DXD36:DXG36 EGZ36:EHC36 EQV36:EQY36 FAR36:FAU36 FKN36:FKQ36 FUJ36:FUM36 GEF36:GEI36 GOB36:GOE36 GXX36:GYA36 HHT36:HHW36 HRP36:HRS36 IBL36:IBO36 ILH36:ILK36 IVD36:IVG36 JEZ36:JFC36 JOV36:JOY36 JYR36:JYU36 KIN36:KIQ36 KSJ36:KSM36 LCF36:LCI36 LMB36:LME36 LVX36:LWA36 MFT36:MFW36 MPP36:MPS36 MZL36:MZO36 NJH36:NJK36 NTD36:NTG36 OCZ36:ODC36 OMV36:OMY36 F90 D42 D30 F78 F66 D36 F30 F60 D24 F42 D60 D72 G54 D90 D66 D96 F84 F36 D48 F48 F18 F24 D18 D54:E54 D78 F96 D84 F72</xm:sqref>
        </x14:dataValidation>
        <x14:dataValidation type="list" allowBlank="1" showInputMessage="1" showErrorMessage="1" xr:uid="{DD21B656-9DD3-4D91-931B-619E7381096D}">
          <x14:formula1>
            <xm:f>Дисциплины</xm:f>
          </x14:formula1>
          <xm:sqref>S65610 JO65610 TK65610 ADG65610 ANC65610 AWY65610 BGU65610 BQQ65610 CAM65610 CKI65610 CUE65610 DEA65610 DNW65610 DXS65610 EHO65610 ERK65610 FBG65610 FLC65610 FUY65610 GEU65610 GOQ65610 GYM65610 HII65610 HSE65610 ICA65610 ILW65610 IVS65610 JFO65610 JPK65610 JZG65610 KJC65610 KSY65610 LCU65610 LMQ65610 LWM65610 MGI65610 MQE65610 NAA65610 NJW65610 NTS65610 ODO65610 ONK65610 OXG65610 PHC65610 PQY65610 QAU65610 QKQ65610 QUM65610 REI65610 ROE65610 RYA65610 SHW65610 SRS65610 TBO65610 TLK65610 TVG65610 UFC65610 UOY65610 UYU65610 VIQ65610 VSM65610 WCI65610 WME65610 WWA65610 S131146 JO131146 TK131146 ADG131146 ANC131146 AWY131146 BGU131146 BQQ131146 CAM131146 CKI131146 CUE131146 DEA131146 DNW131146 DXS131146 EHO131146 ERK131146 FBG131146 FLC131146 FUY131146 GEU131146 GOQ131146 GYM131146 HII131146 HSE131146 ICA131146 ILW131146 IVS131146 JFO131146 JPK131146 JZG131146 KJC131146 KSY131146 LCU131146 LMQ131146 LWM131146 MGI131146 MQE131146 NAA131146 NJW131146 NTS131146 ODO131146 ONK131146 OXG131146 PHC131146 PQY131146 QAU131146 QKQ131146 QUM131146 REI131146 ROE131146 RYA131146 SHW131146 SRS131146 TBO131146 TLK131146 TVG131146 UFC131146 UOY131146 UYU131146 VIQ131146 VSM131146 WCI131146 WME131146 WWA131146 S196682 JO196682 TK196682 ADG196682 ANC196682 AWY196682 BGU196682 BQQ196682 CAM196682 CKI196682 CUE196682 DEA196682 DNW196682 DXS196682 EHO196682 ERK196682 FBG196682 FLC196682 FUY196682 GEU196682 GOQ196682 GYM196682 HII196682 HSE196682 ICA196682 ILW196682 IVS196682 JFO196682 JPK196682 JZG196682 KJC196682 KSY196682 LCU196682 LMQ196682 LWM196682 MGI196682 MQE196682 NAA196682 NJW196682 NTS196682 ODO196682 ONK196682 OXG196682 PHC196682 PQY196682 QAU196682 QKQ196682 QUM196682 REI196682 ROE196682 RYA196682 SHW196682 SRS196682 TBO196682 TLK196682 TVG196682 UFC196682 UOY196682 UYU196682 VIQ196682 VSM196682 WCI196682 WME196682 WWA196682 S262218 JO262218 TK262218 ADG262218 ANC262218 AWY262218 BGU262218 BQQ262218 CAM262218 CKI262218 CUE262218 DEA262218 DNW262218 DXS262218 EHO262218 ERK262218 FBG262218 FLC262218 FUY262218 GEU262218 GOQ262218 GYM262218 HII262218 HSE262218 ICA262218 ILW262218 IVS262218 JFO262218 JPK262218 JZG262218 KJC262218 KSY262218 LCU262218 LMQ262218 LWM262218 MGI262218 MQE262218 NAA262218 NJW262218 NTS262218 ODO262218 ONK262218 OXG262218 PHC262218 PQY262218 QAU262218 QKQ262218 QUM262218 REI262218 ROE262218 RYA262218 SHW262218 SRS262218 TBO262218 TLK262218 TVG262218 UFC262218 UOY262218 UYU262218 VIQ262218 VSM262218 WCI262218 WME262218 WWA262218 S327754 JO327754 TK327754 ADG327754 ANC327754 AWY327754 BGU327754 BQQ327754 CAM327754 CKI327754 CUE327754 DEA327754 DNW327754 DXS327754 EHO327754 ERK327754 FBG327754 FLC327754 FUY327754 GEU327754 GOQ327754 GYM327754 HII327754 HSE327754 ICA327754 ILW327754 IVS327754 JFO327754 JPK327754 JZG327754 KJC327754 KSY327754 LCU327754 LMQ327754 LWM327754 MGI327754 MQE327754 NAA327754 NJW327754 NTS327754 ODO327754 ONK327754 OXG327754 PHC327754 PQY327754 QAU327754 QKQ327754 QUM327754 REI327754 ROE327754 RYA327754 SHW327754 SRS327754 TBO327754 TLK327754 TVG327754 UFC327754 UOY327754 UYU327754 VIQ327754 VSM327754 WCI327754 WME327754 WWA327754 S393290 JO393290 TK393290 ADG393290 ANC393290 AWY393290 BGU393290 BQQ393290 CAM393290 CKI393290 CUE393290 DEA393290 DNW393290 DXS393290 EHO393290 ERK393290 FBG393290 FLC393290 FUY393290 GEU393290 GOQ393290 GYM393290 HII393290 HSE393290 ICA393290 ILW393290 IVS393290 JFO393290 JPK393290 JZG393290 KJC393290 KSY393290 LCU393290 LMQ393290 LWM393290 MGI393290 MQE393290 NAA393290 NJW393290 NTS393290 ODO393290 ONK393290 OXG393290 PHC393290 PQY393290 QAU393290 QKQ393290 QUM393290 REI393290 ROE393290 RYA393290 SHW393290 SRS393290 TBO393290 TLK393290 TVG393290 UFC393290 UOY393290 UYU393290 VIQ393290 VSM393290 WCI393290 WME393290 WWA393290 S458826 JO458826 TK458826 ADG458826 ANC458826 AWY458826 BGU458826 BQQ458826 CAM458826 CKI458826 CUE458826 DEA458826 DNW458826 DXS458826 EHO458826 ERK458826 FBG458826 FLC458826 FUY458826 GEU458826 GOQ458826 GYM458826 HII458826 HSE458826 ICA458826 ILW458826 IVS458826 JFO458826 JPK458826 JZG458826 KJC458826 KSY458826 LCU458826 LMQ458826 LWM458826 MGI458826 MQE458826 NAA458826 NJW458826 NTS458826 ODO458826 ONK458826 OXG458826 PHC458826 PQY458826 QAU458826 QKQ458826 QUM458826 REI458826 ROE458826 RYA458826 SHW458826 SRS458826 TBO458826 TLK458826 TVG458826 UFC458826 UOY458826 UYU458826 VIQ458826 VSM458826 WCI458826 WME458826 WWA458826 S524362 JO524362 TK524362 ADG524362 ANC524362 AWY524362 BGU524362 BQQ524362 CAM524362 CKI524362 CUE524362 DEA524362 DNW524362 DXS524362 EHO524362 ERK524362 FBG524362 FLC524362 FUY524362 GEU524362 GOQ524362 GYM524362 HII524362 HSE524362 ICA524362 ILW524362 IVS524362 JFO524362 JPK524362 JZG524362 KJC524362 KSY524362 LCU524362 LMQ524362 LWM524362 MGI524362 MQE524362 NAA524362 NJW524362 NTS524362 ODO524362 ONK524362 OXG524362 PHC524362 PQY524362 QAU524362 QKQ524362 QUM524362 REI524362 ROE524362 RYA524362 SHW524362 SRS524362 TBO524362 TLK524362 TVG524362 UFC524362 UOY524362 UYU524362 VIQ524362 VSM524362 WCI524362 WME524362 WWA524362 S589898 JO589898 TK589898 ADG589898 ANC589898 AWY589898 BGU589898 BQQ589898 CAM589898 CKI589898 CUE589898 DEA589898 DNW589898 DXS589898 EHO589898 ERK589898 FBG589898 FLC589898 FUY589898 GEU589898 GOQ589898 GYM589898 HII589898 HSE589898 ICA589898 ILW589898 IVS589898 JFO589898 JPK589898 JZG589898 KJC589898 KSY589898 LCU589898 LMQ589898 LWM589898 MGI589898 MQE589898 NAA589898 NJW589898 NTS589898 ODO589898 ONK589898 OXG589898 PHC589898 PQY589898 QAU589898 QKQ589898 QUM589898 REI589898 ROE589898 RYA589898 SHW589898 SRS589898 TBO589898 TLK589898 TVG589898 UFC589898 UOY589898 UYU589898 VIQ589898 VSM589898 WCI589898 WME589898 WWA589898 S655434 JO655434 TK655434 ADG655434 ANC655434 AWY655434 BGU655434 BQQ655434 CAM655434 CKI655434 CUE655434 DEA655434 DNW655434 DXS655434 EHO655434 ERK655434 FBG655434 FLC655434 FUY655434 GEU655434 GOQ655434 GYM655434 HII655434 HSE655434 ICA655434 ILW655434 IVS655434 JFO655434 JPK655434 JZG655434 KJC655434 KSY655434 LCU655434 LMQ655434 LWM655434 MGI655434 MQE655434 NAA655434 NJW655434 NTS655434 ODO655434 ONK655434 OXG655434 PHC655434 PQY655434 QAU655434 QKQ655434 QUM655434 REI655434 ROE655434 RYA655434 SHW655434 SRS655434 TBO655434 TLK655434 TVG655434 UFC655434 UOY655434 UYU655434 VIQ655434 VSM655434 WCI655434 WME655434 WWA655434 S720970 JO720970 TK720970 ADG720970 ANC720970 AWY720970 BGU720970 BQQ720970 CAM720970 CKI720970 CUE720970 DEA720970 DNW720970 DXS720970 EHO720970 ERK720970 FBG720970 FLC720970 FUY720970 GEU720970 GOQ720970 GYM720970 HII720970 HSE720970 ICA720970 ILW720970 IVS720970 JFO720970 JPK720970 JZG720970 KJC720970 KSY720970 LCU720970 LMQ720970 LWM720970 MGI720970 MQE720970 NAA720970 NJW720970 NTS720970 ODO720970 ONK720970 OXG720970 PHC720970 PQY720970 QAU720970 QKQ720970 QUM720970 REI720970 ROE720970 RYA720970 SHW720970 SRS720970 TBO720970 TLK720970 TVG720970 UFC720970 UOY720970 UYU720970 VIQ720970 VSM720970 WCI720970 WME720970 WWA720970 S786506 JO786506 TK786506 ADG786506 ANC786506 AWY786506 BGU786506 BQQ786506 CAM786506 CKI786506 CUE786506 DEA786506 DNW786506 DXS786506 EHO786506 ERK786506 FBG786506 FLC786506 FUY786506 GEU786506 GOQ786506 GYM786506 HII786506 HSE786506 ICA786506 ILW786506 IVS786506 JFO786506 JPK786506 JZG786506 KJC786506 KSY786506 LCU786506 LMQ786506 LWM786506 MGI786506 MQE786506 NAA786506 NJW786506 NTS786506 ODO786506 ONK786506 OXG786506 PHC786506 PQY786506 QAU786506 QKQ786506 QUM786506 REI786506 ROE786506 RYA786506 SHW786506 SRS786506 TBO786506 TLK786506 TVG786506 UFC786506 UOY786506 UYU786506 VIQ786506 VSM786506 WCI786506 WME786506 WWA786506 S852042 JO852042 TK852042 ADG852042 ANC852042 AWY852042 BGU852042 BQQ852042 CAM852042 CKI852042 CUE852042 DEA852042 DNW852042 DXS852042 EHO852042 ERK852042 FBG852042 FLC852042 FUY852042 GEU852042 GOQ852042 GYM852042 HII852042 HSE852042 ICA852042 ILW852042 IVS852042 JFO852042 JPK852042 JZG852042 KJC852042 KSY852042 LCU852042 LMQ852042 LWM852042 MGI852042 MQE852042 NAA852042 NJW852042 NTS852042 ODO852042 ONK852042 OXG852042 PHC852042 PQY852042 QAU852042 QKQ852042 QUM852042 REI852042 ROE852042 RYA852042 SHW852042 SRS852042 TBO852042 TLK852042 TVG852042 UFC852042 UOY852042 UYU852042 VIQ852042 VSM852042 WCI852042 WME852042 WWA852042 S917578 JO917578 TK917578 ADG917578 ANC917578 AWY917578 BGU917578 BQQ917578 CAM917578 CKI917578 CUE917578 DEA917578 DNW917578 DXS917578 EHO917578 ERK917578 FBG917578 FLC917578 FUY917578 GEU917578 GOQ917578 GYM917578 HII917578 HSE917578 ICA917578 ILW917578 IVS917578 JFO917578 JPK917578 JZG917578 KJC917578 KSY917578 LCU917578 LMQ917578 LWM917578 MGI917578 MQE917578 NAA917578 NJW917578 NTS917578 ODO917578 ONK917578 OXG917578 PHC917578 PQY917578 QAU917578 QKQ917578 QUM917578 REI917578 ROE917578 RYA917578 SHW917578 SRS917578 TBO917578 TLK917578 TVG917578 UFC917578 UOY917578 UYU917578 VIQ917578 VSM917578 WCI917578 WME917578 WWA917578 S983114 JO983114 TK983114 ADG983114 ANC983114 AWY983114 BGU983114 BQQ983114 CAM983114 CKI983114 CUE983114 DEA983114 DNW983114 DXS983114 EHO983114 ERK983114 FBG983114 FLC983114 FUY983114 GEU983114 GOQ983114 GYM983114 HII983114 HSE983114 ICA983114 ILW983114 IVS983114 JFO983114 JPK983114 JZG983114 KJC983114 KSY983114 LCU983114 LMQ983114 LWM983114 MGI983114 MQE983114 NAA983114 NJW983114 NTS983114 ODO983114 ONK983114 OXG983114 PHC983114 PQY983114 QAU983114 QKQ983114 QUM983114 REI983114 ROE983114 RYA983114 SHW983114 SRS983114 TBO983114 TLK983114 TVG983114 UFC983114 UOY983114 UYU983114 VIQ983114 VSM983114 WCI983114 WME983114 WWA983114 D65586 IZ65586 SV65586 ACR65586 AMN65586 AWJ65586 BGF65586 BQB65586 BZX65586 CJT65586 CTP65586 DDL65586 DNH65586 DXD65586 EGZ65586 EQV65586 FAR65586 FKN65586 FUJ65586 GEF65586 GOB65586 GXX65586 HHT65586 HRP65586 IBL65586 ILH65586 IVD65586 JEZ65586 JOV65586 JYR65586 KIN65586 KSJ65586 LCF65586 LMB65586 LVX65586 MFT65586 MPP65586 MZL65586 NJH65586 NTD65586 OCZ65586 OMV65586 OWR65586 PGN65586 PQJ65586 QAF65586 QKB65586 QTX65586 RDT65586 RNP65586 RXL65586 SHH65586 SRD65586 TAZ65586 TKV65586 TUR65586 UEN65586 UOJ65586 UYF65586 VIB65586 VRX65586 WBT65586 WLP65586 WVL65586 D131122 IZ131122 SV131122 ACR131122 AMN131122 AWJ131122 BGF131122 BQB131122 BZX131122 CJT131122 CTP131122 DDL131122 DNH131122 DXD131122 EGZ131122 EQV131122 FAR131122 FKN131122 FUJ131122 GEF131122 GOB131122 GXX131122 HHT131122 HRP131122 IBL131122 ILH131122 IVD131122 JEZ131122 JOV131122 JYR131122 KIN131122 KSJ131122 LCF131122 LMB131122 LVX131122 MFT131122 MPP131122 MZL131122 NJH131122 NTD131122 OCZ131122 OMV131122 OWR131122 PGN131122 PQJ131122 QAF131122 QKB131122 QTX131122 RDT131122 RNP131122 RXL131122 SHH131122 SRD131122 TAZ131122 TKV131122 TUR131122 UEN131122 UOJ131122 UYF131122 VIB131122 VRX131122 WBT131122 WLP131122 WVL131122 D196658 IZ196658 SV196658 ACR196658 AMN196658 AWJ196658 BGF196658 BQB196658 BZX196658 CJT196658 CTP196658 DDL196658 DNH196658 DXD196658 EGZ196658 EQV196658 FAR196658 FKN196658 FUJ196658 GEF196658 GOB196658 GXX196658 HHT196658 HRP196658 IBL196658 ILH196658 IVD196658 JEZ196658 JOV196658 JYR196658 KIN196658 KSJ196658 LCF196658 LMB196658 LVX196658 MFT196658 MPP196658 MZL196658 NJH196658 NTD196658 OCZ196658 OMV196658 OWR196658 PGN196658 PQJ196658 QAF196658 QKB196658 QTX196658 RDT196658 RNP196658 RXL196658 SHH196658 SRD196658 TAZ196658 TKV196658 TUR196658 UEN196658 UOJ196658 UYF196658 VIB196658 VRX196658 WBT196658 WLP196658 WVL196658 D262194 IZ262194 SV262194 ACR262194 AMN262194 AWJ262194 BGF262194 BQB262194 BZX262194 CJT262194 CTP262194 DDL262194 DNH262194 DXD262194 EGZ262194 EQV262194 FAR262194 FKN262194 FUJ262194 GEF262194 GOB262194 GXX262194 HHT262194 HRP262194 IBL262194 ILH262194 IVD262194 JEZ262194 JOV262194 JYR262194 KIN262194 KSJ262194 LCF262194 LMB262194 LVX262194 MFT262194 MPP262194 MZL262194 NJH262194 NTD262194 OCZ262194 OMV262194 OWR262194 PGN262194 PQJ262194 QAF262194 QKB262194 QTX262194 RDT262194 RNP262194 RXL262194 SHH262194 SRD262194 TAZ262194 TKV262194 TUR262194 UEN262194 UOJ262194 UYF262194 VIB262194 VRX262194 WBT262194 WLP262194 WVL262194 D327730 IZ327730 SV327730 ACR327730 AMN327730 AWJ327730 BGF327730 BQB327730 BZX327730 CJT327730 CTP327730 DDL327730 DNH327730 DXD327730 EGZ327730 EQV327730 FAR327730 FKN327730 FUJ327730 GEF327730 GOB327730 GXX327730 HHT327730 HRP327730 IBL327730 ILH327730 IVD327730 JEZ327730 JOV327730 JYR327730 KIN327730 KSJ327730 LCF327730 LMB327730 LVX327730 MFT327730 MPP327730 MZL327730 NJH327730 NTD327730 OCZ327730 OMV327730 OWR327730 PGN327730 PQJ327730 QAF327730 QKB327730 QTX327730 RDT327730 RNP327730 RXL327730 SHH327730 SRD327730 TAZ327730 TKV327730 TUR327730 UEN327730 UOJ327730 UYF327730 VIB327730 VRX327730 WBT327730 WLP327730 WVL327730 D393266 IZ393266 SV393266 ACR393266 AMN393266 AWJ393266 BGF393266 BQB393266 BZX393266 CJT393266 CTP393266 DDL393266 DNH393266 DXD393266 EGZ393266 EQV393266 FAR393266 FKN393266 FUJ393266 GEF393266 GOB393266 GXX393266 HHT393266 HRP393266 IBL393266 ILH393266 IVD393266 JEZ393266 JOV393266 JYR393266 KIN393266 KSJ393266 LCF393266 LMB393266 LVX393266 MFT393266 MPP393266 MZL393266 NJH393266 NTD393266 OCZ393266 OMV393266 OWR393266 PGN393266 PQJ393266 QAF393266 QKB393266 QTX393266 RDT393266 RNP393266 RXL393266 SHH393266 SRD393266 TAZ393266 TKV393266 TUR393266 UEN393266 UOJ393266 UYF393266 VIB393266 VRX393266 WBT393266 WLP393266 WVL393266 D458802 IZ458802 SV458802 ACR458802 AMN458802 AWJ458802 BGF458802 BQB458802 BZX458802 CJT458802 CTP458802 DDL458802 DNH458802 DXD458802 EGZ458802 EQV458802 FAR458802 FKN458802 FUJ458802 GEF458802 GOB458802 GXX458802 HHT458802 HRP458802 IBL458802 ILH458802 IVD458802 JEZ458802 JOV458802 JYR458802 KIN458802 KSJ458802 LCF458802 LMB458802 LVX458802 MFT458802 MPP458802 MZL458802 NJH458802 NTD458802 OCZ458802 OMV458802 OWR458802 PGN458802 PQJ458802 QAF458802 QKB458802 QTX458802 RDT458802 RNP458802 RXL458802 SHH458802 SRD458802 TAZ458802 TKV458802 TUR458802 UEN458802 UOJ458802 UYF458802 VIB458802 VRX458802 WBT458802 WLP458802 WVL458802 D524338 IZ524338 SV524338 ACR524338 AMN524338 AWJ524338 BGF524338 BQB524338 BZX524338 CJT524338 CTP524338 DDL524338 DNH524338 DXD524338 EGZ524338 EQV524338 FAR524338 FKN524338 FUJ524338 GEF524338 GOB524338 GXX524338 HHT524338 HRP524338 IBL524338 ILH524338 IVD524338 JEZ524338 JOV524338 JYR524338 KIN524338 KSJ524338 LCF524338 LMB524338 LVX524338 MFT524338 MPP524338 MZL524338 NJH524338 NTD524338 OCZ524338 OMV524338 OWR524338 PGN524338 PQJ524338 QAF524338 QKB524338 QTX524338 RDT524338 RNP524338 RXL524338 SHH524338 SRD524338 TAZ524338 TKV524338 TUR524338 UEN524338 UOJ524338 UYF524338 VIB524338 VRX524338 WBT524338 WLP524338 WVL524338 D589874 IZ589874 SV589874 ACR589874 AMN589874 AWJ589874 BGF589874 BQB589874 BZX589874 CJT589874 CTP589874 DDL589874 DNH589874 DXD589874 EGZ589874 EQV589874 FAR589874 FKN589874 FUJ589874 GEF589874 GOB589874 GXX589874 HHT589874 HRP589874 IBL589874 ILH589874 IVD589874 JEZ589874 JOV589874 JYR589874 KIN589874 KSJ589874 LCF589874 LMB589874 LVX589874 MFT589874 MPP589874 MZL589874 NJH589874 NTD589874 OCZ589874 OMV589874 OWR589874 PGN589874 PQJ589874 QAF589874 QKB589874 QTX589874 RDT589874 RNP589874 RXL589874 SHH589874 SRD589874 TAZ589874 TKV589874 TUR589874 UEN589874 UOJ589874 UYF589874 VIB589874 VRX589874 WBT589874 WLP589874 WVL589874 D655410 IZ655410 SV655410 ACR655410 AMN655410 AWJ655410 BGF655410 BQB655410 BZX655410 CJT655410 CTP655410 DDL655410 DNH655410 DXD655410 EGZ655410 EQV655410 FAR655410 FKN655410 FUJ655410 GEF655410 GOB655410 GXX655410 HHT655410 HRP655410 IBL655410 ILH655410 IVD655410 JEZ655410 JOV655410 JYR655410 KIN655410 KSJ655410 LCF655410 LMB655410 LVX655410 MFT655410 MPP655410 MZL655410 NJH655410 NTD655410 OCZ655410 OMV655410 OWR655410 PGN655410 PQJ655410 QAF655410 QKB655410 QTX655410 RDT655410 RNP655410 RXL655410 SHH655410 SRD655410 TAZ655410 TKV655410 TUR655410 UEN655410 UOJ655410 UYF655410 VIB655410 VRX655410 WBT655410 WLP655410 WVL655410 D720946 IZ720946 SV720946 ACR720946 AMN720946 AWJ720946 BGF720946 BQB720946 BZX720946 CJT720946 CTP720946 DDL720946 DNH720946 DXD720946 EGZ720946 EQV720946 FAR720946 FKN720946 FUJ720946 GEF720946 GOB720946 GXX720946 HHT720946 HRP720946 IBL720946 ILH720946 IVD720946 JEZ720946 JOV720946 JYR720946 KIN720946 KSJ720946 LCF720946 LMB720946 LVX720946 MFT720946 MPP720946 MZL720946 NJH720946 NTD720946 OCZ720946 OMV720946 OWR720946 PGN720946 PQJ720946 QAF720946 QKB720946 QTX720946 RDT720946 RNP720946 RXL720946 SHH720946 SRD720946 TAZ720946 TKV720946 TUR720946 UEN720946 UOJ720946 UYF720946 VIB720946 VRX720946 WBT720946 WLP720946 WVL720946 D786482 IZ786482 SV786482 ACR786482 AMN786482 AWJ786482 BGF786482 BQB786482 BZX786482 CJT786482 CTP786482 DDL786482 DNH786482 DXD786482 EGZ786482 EQV786482 FAR786482 FKN786482 FUJ786482 GEF786482 GOB786482 GXX786482 HHT786482 HRP786482 IBL786482 ILH786482 IVD786482 JEZ786482 JOV786482 JYR786482 KIN786482 KSJ786482 LCF786482 LMB786482 LVX786482 MFT786482 MPP786482 MZL786482 NJH786482 NTD786482 OCZ786482 OMV786482 OWR786482 PGN786482 PQJ786482 QAF786482 QKB786482 QTX786482 RDT786482 RNP786482 RXL786482 SHH786482 SRD786482 TAZ786482 TKV786482 TUR786482 UEN786482 UOJ786482 UYF786482 VIB786482 VRX786482 WBT786482 WLP786482 WVL786482 D852018 IZ852018 SV852018 ACR852018 AMN852018 AWJ852018 BGF852018 BQB852018 BZX852018 CJT852018 CTP852018 DDL852018 DNH852018 DXD852018 EGZ852018 EQV852018 FAR852018 FKN852018 FUJ852018 GEF852018 GOB852018 GXX852018 HHT852018 HRP852018 IBL852018 ILH852018 IVD852018 JEZ852018 JOV852018 JYR852018 KIN852018 KSJ852018 LCF852018 LMB852018 LVX852018 MFT852018 MPP852018 MZL852018 NJH852018 NTD852018 OCZ852018 OMV852018 OWR852018 PGN852018 PQJ852018 QAF852018 QKB852018 QTX852018 RDT852018 RNP852018 RXL852018 SHH852018 SRD852018 TAZ852018 TKV852018 TUR852018 UEN852018 UOJ852018 UYF852018 VIB852018 VRX852018 WBT852018 WLP852018 WVL852018 D917554 IZ917554 SV917554 ACR917554 AMN917554 AWJ917554 BGF917554 BQB917554 BZX917554 CJT917554 CTP917554 DDL917554 DNH917554 DXD917554 EGZ917554 EQV917554 FAR917554 FKN917554 FUJ917554 GEF917554 GOB917554 GXX917554 HHT917554 HRP917554 IBL917554 ILH917554 IVD917554 JEZ917554 JOV917554 JYR917554 KIN917554 KSJ917554 LCF917554 LMB917554 LVX917554 MFT917554 MPP917554 MZL917554 NJH917554 NTD917554 OCZ917554 OMV917554 OWR917554 PGN917554 PQJ917554 QAF917554 QKB917554 QTX917554 RDT917554 RNP917554 RXL917554 SHH917554 SRD917554 TAZ917554 TKV917554 TUR917554 UEN917554 UOJ917554 UYF917554 VIB917554 VRX917554 WBT917554 WLP917554 WVL917554 D983090 IZ983090 SV983090 ACR983090 AMN983090 AWJ983090 BGF983090 BQB983090 BZX983090 CJT983090 CTP983090 DDL983090 DNH983090 DXD983090 EGZ983090 EQV983090 FAR983090 FKN983090 FUJ983090 GEF983090 GOB983090 GXX983090 HHT983090 HRP983090 IBL983090 ILH983090 IVD983090 JEZ983090 JOV983090 JYR983090 KIN983090 KSJ983090 LCF983090 LMB983090 LVX983090 MFT983090 MPP983090 MZL983090 NJH983090 NTD983090 OCZ983090 OMV983090 OWR983090 PGN983090 PQJ983090 QAF983090 QKB983090 QTX983090 RDT983090 RNP983090 RXL983090 SHH983090 SRD983090 TAZ983090 TKV983090 TUR983090 UEN983090 UOJ983090 UYF983090 VIB983090 VRX983090 WBT983090 WLP983090 WVL983090 WVL983132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D65622 IZ65622 SV65622 ACR65622 AMN65622 AWJ65622 BGF65622 BQB65622 BZX65622 CJT65622 CTP65622 DDL65622 DNH65622 DXD65622 EGZ65622 EQV65622 FAR65622 FKN65622 FUJ65622 GEF65622 GOB65622 GXX65622 HHT65622 HRP65622 IBL65622 ILH65622 IVD65622 JEZ65622 JOV65622 JYR65622 KIN65622 KSJ65622 LCF65622 LMB65622 LVX65622 MFT65622 MPP65622 MZL65622 NJH65622 NTD65622 OCZ65622 OMV65622 OWR65622 PGN65622 PQJ65622 QAF65622 QKB65622 QTX65622 RDT65622 RNP65622 RXL65622 SHH65622 SRD65622 TAZ65622 TKV65622 TUR65622 UEN65622 UOJ65622 UYF65622 VIB65622 VRX65622 WBT65622 WLP65622 WVL65622 D131158 IZ131158 SV131158 ACR131158 AMN131158 AWJ131158 BGF131158 BQB131158 BZX131158 CJT131158 CTP131158 DDL131158 DNH131158 DXD131158 EGZ131158 EQV131158 FAR131158 FKN131158 FUJ131158 GEF131158 GOB131158 GXX131158 HHT131158 HRP131158 IBL131158 ILH131158 IVD131158 JEZ131158 JOV131158 JYR131158 KIN131158 KSJ131158 LCF131158 LMB131158 LVX131158 MFT131158 MPP131158 MZL131158 NJH131158 NTD131158 OCZ131158 OMV131158 OWR131158 PGN131158 PQJ131158 QAF131158 QKB131158 QTX131158 RDT131158 RNP131158 RXL131158 SHH131158 SRD131158 TAZ131158 TKV131158 TUR131158 UEN131158 UOJ131158 UYF131158 VIB131158 VRX131158 WBT131158 WLP131158 WVL131158 D196694 IZ196694 SV196694 ACR196694 AMN196694 AWJ196694 BGF196694 BQB196694 BZX196694 CJT196694 CTP196694 DDL196694 DNH196694 DXD196694 EGZ196694 EQV196694 FAR196694 FKN196694 FUJ196694 GEF196694 GOB196694 GXX196694 HHT196694 HRP196694 IBL196694 ILH196694 IVD196694 JEZ196694 JOV196694 JYR196694 KIN196694 KSJ196694 LCF196694 LMB196694 LVX196694 MFT196694 MPP196694 MZL196694 NJH196694 NTD196694 OCZ196694 OMV196694 OWR196694 PGN196694 PQJ196694 QAF196694 QKB196694 QTX196694 RDT196694 RNP196694 RXL196694 SHH196694 SRD196694 TAZ196694 TKV196694 TUR196694 UEN196694 UOJ196694 UYF196694 VIB196694 VRX196694 WBT196694 WLP196694 WVL196694 D262230 IZ262230 SV262230 ACR262230 AMN262230 AWJ262230 BGF262230 BQB262230 BZX262230 CJT262230 CTP262230 DDL262230 DNH262230 DXD262230 EGZ262230 EQV262230 FAR262230 FKN262230 FUJ262230 GEF262230 GOB262230 GXX262230 HHT262230 HRP262230 IBL262230 ILH262230 IVD262230 JEZ262230 JOV262230 JYR262230 KIN262230 KSJ262230 LCF262230 LMB262230 LVX262230 MFT262230 MPP262230 MZL262230 NJH262230 NTD262230 OCZ262230 OMV262230 OWR262230 PGN262230 PQJ262230 QAF262230 QKB262230 QTX262230 RDT262230 RNP262230 RXL262230 SHH262230 SRD262230 TAZ262230 TKV262230 TUR262230 UEN262230 UOJ262230 UYF262230 VIB262230 VRX262230 WBT262230 WLP262230 WVL262230 D327766 IZ327766 SV327766 ACR327766 AMN327766 AWJ327766 BGF327766 BQB327766 BZX327766 CJT327766 CTP327766 DDL327766 DNH327766 DXD327766 EGZ327766 EQV327766 FAR327766 FKN327766 FUJ327766 GEF327766 GOB327766 GXX327766 HHT327766 HRP327766 IBL327766 ILH327766 IVD327766 JEZ327766 JOV327766 JYR327766 KIN327766 KSJ327766 LCF327766 LMB327766 LVX327766 MFT327766 MPP327766 MZL327766 NJH327766 NTD327766 OCZ327766 OMV327766 OWR327766 PGN327766 PQJ327766 QAF327766 QKB327766 QTX327766 RDT327766 RNP327766 RXL327766 SHH327766 SRD327766 TAZ327766 TKV327766 TUR327766 UEN327766 UOJ327766 UYF327766 VIB327766 VRX327766 WBT327766 WLP327766 WVL327766 D393302 IZ393302 SV393302 ACR393302 AMN393302 AWJ393302 BGF393302 BQB393302 BZX393302 CJT393302 CTP393302 DDL393302 DNH393302 DXD393302 EGZ393302 EQV393302 FAR393302 FKN393302 FUJ393302 GEF393302 GOB393302 GXX393302 HHT393302 HRP393302 IBL393302 ILH393302 IVD393302 JEZ393302 JOV393302 JYR393302 KIN393302 KSJ393302 LCF393302 LMB393302 LVX393302 MFT393302 MPP393302 MZL393302 NJH393302 NTD393302 OCZ393302 OMV393302 OWR393302 PGN393302 PQJ393302 QAF393302 QKB393302 QTX393302 RDT393302 RNP393302 RXL393302 SHH393302 SRD393302 TAZ393302 TKV393302 TUR393302 UEN393302 UOJ393302 UYF393302 VIB393302 VRX393302 WBT393302 WLP393302 WVL393302 D458838 IZ458838 SV458838 ACR458838 AMN458838 AWJ458838 BGF458838 BQB458838 BZX458838 CJT458838 CTP458838 DDL458838 DNH458838 DXD458838 EGZ458838 EQV458838 FAR458838 FKN458838 FUJ458838 GEF458838 GOB458838 GXX458838 HHT458838 HRP458838 IBL458838 ILH458838 IVD458838 JEZ458838 JOV458838 JYR458838 KIN458838 KSJ458838 LCF458838 LMB458838 LVX458838 MFT458838 MPP458838 MZL458838 NJH458838 NTD458838 OCZ458838 OMV458838 OWR458838 PGN458838 PQJ458838 QAF458838 QKB458838 QTX458838 RDT458838 RNP458838 RXL458838 SHH458838 SRD458838 TAZ458838 TKV458838 TUR458838 UEN458838 UOJ458838 UYF458838 VIB458838 VRX458838 WBT458838 WLP458838 WVL458838 D524374 IZ524374 SV524374 ACR524374 AMN524374 AWJ524374 BGF524374 BQB524374 BZX524374 CJT524374 CTP524374 DDL524374 DNH524374 DXD524374 EGZ524374 EQV524374 FAR524374 FKN524374 FUJ524374 GEF524374 GOB524374 GXX524374 HHT524374 HRP524374 IBL524374 ILH524374 IVD524374 JEZ524374 JOV524374 JYR524374 KIN524374 KSJ524374 LCF524374 LMB524374 LVX524374 MFT524374 MPP524374 MZL524374 NJH524374 NTD524374 OCZ524374 OMV524374 OWR524374 PGN524374 PQJ524374 QAF524374 QKB524374 QTX524374 RDT524374 RNP524374 RXL524374 SHH524374 SRD524374 TAZ524374 TKV524374 TUR524374 UEN524374 UOJ524374 UYF524374 VIB524374 VRX524374 WBT524374 WLP524374 WVL524374 D589910 IZ589910 SV589910 ACR589910 AMN589910 AWJ589910 BGF589910 BQB589910 BZX589910 CJT589910 CTP589910 DDL589910 DNH589910 DXD589910 EGZ589910 EQV589910 FAR589910 FKN589910 FUJ589910 GEF589910 GOB589910 GXX589910 HHT589910 HRP589910 IBL589910 ILH589910 IVD589910 JEZ589910 JOV589910 JYR589910 KIN589910 KSJ589910 LCF589910 LMB589910 LVX589910 MFT589910 MPP589910 MZL589910 NJH589910 NTD589910 OCZ589910 OMV589910 OWR589910 PGN589910 PQJ589910 QAF589910 QKB589910 QTX589910 RDT589910 RNP589910 RXL589910 SHH589910 SRD589910 TAZ589910 TKV589910 TUR589910 UEN589910 UOJ589910 UYF589910 VIB589910 VRX589910 WBT589910 WLP589910 WVL589910 D655446 IZ655446 SV655446 ACR655446 AMN655446 AWJ655446 BGF655446 BQB655446 BZX655446 CJT655446 CTP655446 DDL655446 DNH655446 DXD655446 EGZ655446 EQV655446 FAR655446 FKN655446 FUJ655446 GEF655446 GOB655446 GXX655446 HHT655446 HRP655446 IBL655446 ILH655446 IVD655446 JEZ655446 JOV655446 JYR655446 KIN655446 KSJ655446 LCF655446 LMB655446 LVX655446 MFT655446 MPP655446 MZL655446 NJH655446 NTD655446 OCZ655446 OMV655446 OWR655446 PGN655446 PQJ655446 QAF655446 QKB655446 QTX655446 RDT655446 RNP655446 RXL655446 SHH655446 SRD655446 TAZ655446 TKV655446 TUR655446 UEN655446 UOJ655446 UYF655446 VIB655446 VRX655446 WBT655446 WLP655446 WVL655446 D720982 IZ720982 SV720982 ACR720982 AMN720982 AWJ720982 BGF720982 BQB720982 BZX720982 CJT720982 CTP720982 DDL720982 DNH720982 DXD720982 EGZ720982 EQV720982 FAR720982 FKN720982 FUJ720982 GEF720982 GOB720982 GXX720982 HHT720982 HRP720982 IBL720982 ILH720982 IVD720982 JEZ720982 JOV720982 JYR720982 KIN720982 KSJ720982 LCF720982 LMB720982 LVX720982 MFT720982 MPP720982 MZL720982 NJH720982 NTD720982 OCZ720982 OMV720982 OWR720982 PGN720982 PQJ720982 QAF720982 QKB720982 QTX720982 RDT720982 RNP720982 RXL720982 SHH720982 SRD720982 TAZ720982 TKV720982 TUR720982 UEN720982 UOJ720982 UYF720982 VIB720982 VRX720982 WBT720982 WLP720982 WVL720982 D786518 IZ786518 SV786518 ACR786518 AMN786518 AWJ786518 BGF786518 BQB786518 BZX786518 CJT786518 CTP786518 DDL786518 DNH786518 DXD786518 EGZ786518 EQV786518 FAR786518 FKN786518 FUJ786518 GEF786518 GOB786518 GXX786518 HHT786518 HRP786518 IBL786518 ILH786518 IVD786518 JEZ786518 JOV786518 JYR786518 KIN786518 KSJ786518 LCF786518 LMB786518 LVX786518 MFT786518 MPP786518 MZL786518 NJH786518 NTD786518 OCZ786518 OMV786518 OWR786518 PGN786518 PQJ786518 QAF786518 QKB786518 QTX786518 RDT786518 RNP786518 RXL786518 SHH786518 SRD786518 TAZ786518 TKV786518 TUR786518 UEN786518 UOJ786518 UYF786518 VIB786518 VRX786518 WBT786518 WLP786518 WVL786518 D852054 IZ852054 SV852054 ACR852054 AMN852054 AWJ852054 BGF852054 BQB852054 BZX852054 CJT852054 CTP852054 DDL852054 DNH852054 DXD852054 EGZ852054 EQV852054 FAR852054 FKN852054 FUJ852054 GEF852054 GOB852054 GXX852054 HHT852054 HRP852054 IBL852054 ILH852054 IVD852054 JEZ852054 JOV852054 JYR852054 KIN852054 KSJ852054 LCF852054 LMB852054 LVX852054 MFT852054 MPP852054 MZL852054 NJH852054 NTD852054 OCZ852054 OMV852054 OWR852054 PGN852054 PQJ852054 QAF852054 QKB852054 QTX852054 RDT852054 RNP852054 RXL852054 SHH852054 SRD852054 TAZ852054 TKV852054 TUR852054 UEN852054 UOJ852054 UYF852054 VIB852054 VRX852054 WBT852054 WLP852054 WVL852054 D917590 IZ917590 SV917590 ACR917590 AMN917590 AWJ917590 BGF917590 BQB917590 BZX917590 CJT917590 CTP917590 DDL917590 DNH917590 DXD917590 EGZ917590 EQV917590 FAR917590 FKN917590 FUJ917590 GEF917590 GOB917590 GXX917590 HHT917590 HRP917590 IBL917590 ILH917590 IVD917590 JEZ917590 JOV917590 JYR917590 KIN917590 KSJ917590 LCF917590 LMB917590 LVX917590 MFT917590 MPP917590 MZL917590 NJH917590 NTD917590 OCZ917590 OMV917590 OWR917590 PGN917590 PQJ917590 QAF917590 QKB917590 QTX917590 RDT917590 RNP917590 RXL917590 SHH917590 SRD917590 TAZ917590 TKV917590 TUR917590 UEN917590 UOJ917590 UYF917590 VIB917590 VRX917590 WBT917590 WLP917590 WVL917590 D983126 IZ983126 SV983126 ACR983126 AMN983126 AWJ983126 BGF983126 BQB983126 BZX983126 CJT983126 CTP983126 DDL983126 DNH983126 DXD983126 EGZ983126 EQV983126 FAR983126 FKN983126 FUJ983126 GEF983126 GOB983126 GXX983126 HHT983126 HRP983126 IBL983126 ILH983126 IVD983126 JEZ983126 JOV983126 JYR983126 KIN983126 KSJ983126 LCF983126 LMB983126 LVX983126 MFT983126 MPP983126 MZL983126 NJH983126 NTD983126 OCZ983126 OMV983126 OWR983126 PGN983126 PQJ983126 QAF983126 QKB983126 QTX983126 RDT983126 RNP983126 RXL983126 SHH983126 SRD983126 TAZ983126 TKV983126 TUR983126 UEN983126 UOJ983126 UYF983126 VIB983126 VRX983126 WBT983126 WLP983126 WVL983126 D65616 IZ65616 SV65616 ACR65616 AMN65616 AWJ65616 BGF65616 BQB65616 BZX65616 CJT65616 CTP65616 DDL65616 DNH65616 DXD65616 EGZ65616 EQV65616 FAR65616 FKN65616 FUJ65616 GEF65616 GOB65616 GXX65616 HHT65616 HRP65616 IBL65616 ILH65616 IVD65616 JEZ65616 JOV65616 JYR65616 KIN65616 KSJ65616 LCF65616 LMB65616 LVX65616 MFT65616 MPP65616 MZL65616 NJH65616 NTD65616 OCZ65616 OMV65616 OWR65616 PGN65616 PQJ65616 QAF65616 QKB65616 QTX65616 RDT65616 RNP65616 RXL65616 SHH65616 SRD65616 TAZ65616 TKV65616 TUR65616 UEN65616 UOJ65616 UYF65616 VIB65616 VRX65616 WBT65616 WLP65616 WVL65616 D131152 IZ131152 SV131152 ACR131152 AMN131152 AWJ131152 BGF131152 BQB131152 BZX131152 CJT131152 CTP131152 DDL131152 DNH131152 DXD131152 EGZ131152 EQV131152 FAR131152 FKN131152 FUJ131152 GEF131152 GOB131152 GXX131152 HHT131152 HRP131152 IBL131152 ILH131152 IVD131152 JEZ131152 JOV131152 JYR131152 KIN131152 KSJ131152 LCF131152 LMB131152 LVX131152 MFT131152 MPP131152 MZL131152 NJH131152 NTD131152 OCZ131152 OMV131152 OWR131152 PGN131152 PQJ131152 QAF131152 QKB131152 QTX131152 RDT131152 RNP131152 RXL131152 SHH131152 SRD131152 TAZ131152 TKV131152 TUR131152 UEN131152 UOJ131152 UYF131152 VIB131152 VRX131152 WBT131152 WLP131152 WVL131152 D196688 IZ196688 SV196688 ACR196688 AMN196688 AWJ196688 BGF196688 BQB196688 BZX196688 CJT196688 CTP196688 DDL196688 DNH196688 DXD196688 EGZ196688 EQV196688 FAR196688 FKN196688 FUJ196688 GEF196688 GOB196688 GXX196688 HHT196688 HRP196688 IBL196688 ILH196688 IVD196688 JEZ196688 JOV196688 JYR196688 KIN196688 KSJ196688 LCF196688 LMB196688 LVX196688 MFT196688 MPP196688 MZL196688 NJH196688 NTD196688 OCZ196688 OMV196688 OWR196688 PGN196688 PQJ196688 QAF196688 QKB196688 QTX196688 RDT196688 RNP196688 RXL196688 SHH196688 SRD196688 TAZ196688 TKV196688 TUR196688 UEN196688 UOJ196688 UYF196688 VIB196688 VRX196688 WBT196688 WLP196688 WVL196688 D262224 IZ262224 SV262224 ACR262224 AMN262224 AWJ262224 BGF262224 BQB262224 BZX262224 CJT262224 CTP262224 DDL262224 DNH262224 DXD262224 EGZ262224 EQV262224 FAR262224 FKN262224 FUJ262224 GEF262224 GOB262224 GXX262224 HHT262224 HRP262224 IBL262224 ILH262224 IVD262224 JEZ262224 JOV262224 JYR262224 KIN262224 KSJ262224 LCF262224 LMB262224 LVX262224 MFT262224 MPP262224 MZL262224 NJH262224 NTD262224 OCZ262224 OMV262224 OWR262224 PGN262224 PQJ262224 QAF262224 QKB262224 QTX262224 RDT262224 RNP262224 RXL262224 SHH262224 SRD262224 TAZ262224 TKV262224 TUR262224 UEN262224 UOJ262224 UYF262224 VIB262224 VRX262224 WBT262224 WLP262224 WVL262224 D327760 IZ327760 SV327760 ACR327760 AMN327760 AWJ327760 BGF327760 BQB327760 BZX327760 CJT327760 CTP327760 DDL327760 DNH327760 DXD327760 EGZ327760 EQV327760 FAR327760 FKN327760 FUJ327760 GEF327760 GOB327760 GXX327760 HHT327760 HRP327760 IBL327760 ILH327760 IVD327760 JEZ327760 JOV327760 JYR327760 KIN327760 KSJ327760 LCF327760 LMB327760 LVX327760 MFT327760 MPP327760 MZL327760 NJH327760 NTD327760 OCZ327760 OMV327760 OWR327760 PGN327760 PQJ327760 QAF327760 QKB327760 QTX327760 RDT327760 RNP327760 RXL327760 SHH327760 SRD327760 TAZ327760 TKV327760 TUR327760 UEN327760 UOJ327760 UYF327760 VIB327760 VRX327760 WBT327760 WLP327760 WVL327760 D393296 IZ393296 SV393296 ACR393296 AMN393296 AWJ393296 BGF393296 BQB393296 BZX393296 CJT393296 CTP393296 DDL393296 DNH393296 DXD393296 EGZ393296 EQV393296 FAR393296 FKN393296 FUJ393296 GEF393296 GOB393296 GXX393296 HHT393296 HRP393296 IBL393296 ILH393296 IVD393296 JEZ393296 JOV393296 JYR393296 KIN393296 KSJ393296 LCF393296 LMB393296 LVX393296 MFT393296 MPP393296 MZL393296 NJH393296 NTD393296 OCZ393296 OMV393296 OWR393296 PGN393296 PQJ393296 QAF393296 QKB393296 QTX393296 RDT393296 RNP393296 RXL393296 SHH393296 SRD393296 TAZ393296 TKV393296 TUR393296 UEN393296 UOJ393296 UYF393296 VIB393296 VRX393296 WBT393296 WLP393296 WVL393296 D458832 IZ458832 SV458832 ACR458832 AMN458832 AWJ458832 BGF458832 BQB458832 BZX458832 CJT458832 CTP458832 DDL458832 DNH458832 DXD458832 EGZ458832 EQV458832 FAR458832 FKN458832 FUJ458832 GEF458832 GOB458832 GXX458832 HHT458832 HRP458832 IBL458832 ILH458832 IVD458832 JEZ458832 JOV458832 JYR458832 KIN458832 KSJ458832 LCF458832 LMB458832 LVX458832 MFT458832 MPP458832 MZL458832 NJH458832 NTD458832 OCZ458832 OMV458832 OWR458832 PGN458832 PQJ458832 QAF458832 QKB458832 QTX458832 RDT458832 RNP458832 RXL458832 SHH458832 SRD458832 TAZ458832 TKV458832 TUR458832 UEN458832 UOJ458832 UYF458832 VIB458832 VRX458832 WBT458832 WLP458832 WVL458832 D524368 IZ524368 SV524368 ACR524368 AMN524368 AWJ524368 BGF524368 BQB524368 BZX524368 CJT524368 CTP524368 DDL524368 DNH524368 DXD524368 EGZ524368 EQV524368 FAR524368 FKN524368 FUJ524368 GEF524368 GOB524368 GXX524368 HHT524368 HRP524368 IBL524368 ILH524368 IVD524368 JEZ524368 JOV524368 JYR524368 KIN524368 KSJ524368 LCF524368 LMB524368 LVX524368 MFT524368 MPP524368 MZL524368 NJH524368 NTD524368 OCZ524368 OMV524368 OWR524368 PGN524368 PQJ524368 QAF524368 QKB524368 QTX524368 RDT524368 RNP524368 RXL524368 SHH524368 SRD524368 TAZ524368 TKV524368 TUR524368 UEN524368 UOJ524368 UYF524368 VIB524368 VRX524368 WBT524368 WLP524368 WVL524368 D589904 IZ589904 SV589904 ACR589904 AMN589904 AWJ589904 BGF589904 BQB589904 BZX589904 CJT589904 CTP589904 DDL589904 DNH589904 DXD589904 EGZ589904 EQV589904 FAR589904 FKN589904 FUJ589904 GEF589904 GOB589904 GXX589904 HHT589904 HRP589904 IBL589904 ILH589904 IVD589904 JEZ589904 JOV589904 JYR589904 KIN589904 KSJ589904 LCF589904 LMB589904 LVX589904 MFT589904 MPP589904 MZL589904 NJH589904 NTD589904 OCZ589904 OMV589904 OWR589904 PGN589904 PQJ589904 QAF589904 QKB589904 QTX589904 RDT589904 RNP589904 RXL589904 SHH589904 SRD589904 TAZ589904 TKV589904 TUR589904 UEN589904 UOJ589904 UYF589904 VIB589904 VRX589904 WBT589904 WLP589904 WVL589904 D655440 IZ655440 SV655440 ACR655440 AMN655440 AWJ655440 BGF655440 BQB655440 BZX655440 CJT655440 CTP655440 DDL655440 DNH655440 DXD655440 EGZ655440 EQV655440 FAR655440 FKN655440 FUJ655440 GEF655440 GOB655440 GXX655440 HHT655440 HRP655440 IBL655440 ILH655440 IVD655440 JEZ655440 JOV655440 JYR655440 KIN655440 KSJ655440 LCF655440 LMB655440 LVX655440 MFT655440 MPP655440 MZL655440 NJH655440 NTD655440 OCZ655440 OMV655440 OWR655440 PGN655440 PQJ655440 QAF655440 QKB655440 QTX655440 RDT655440 RNP655440 RXL655440 SHH655440 SRD655440 TAZ655440 TKV655440 TUR655440 UEN655440 UOJ655440 UYF655440 VIB655440 VRX655440 WBT655440 WLP655440 WVL655440 D720976 IZ720976 SV720976 ACR720976 AMN720976 AWJ720976 BGF720976 BQB720976 BZX720976 CJT720976 CTP720976 DDL720976 DNH720976 DXD720976 EGZ720976 EQV720976 FAR720976 FKN720976 FUJ720976 GEF720976 GOB720976 GXX720976 HHT720976 HRP720976 IBL720976 ILH720976 IVD720976 JEZ720976 JOV720976 JYR720976 KIN720976 KSJ720976 LCF720976 LMB720976 LVX720976 MFT720976 MPP720976 MZL720976 NJH720976 NTD720976 OCZ720976 OMV720976 OWR720976 PGN720976 PQJ720976 QAF720976 QKB720976 QTX720976 RDT720976 RNP720976 RXL720976 SHH720976 SRD720976 TAZ720976 TKV720976 TUR720976 UEN720976 UOJ720976 UYF720976 VIB720976 VRX720976 WBT720976 WLP720976 WVL720976 D786512 IZ786512 SV786512 ACR786512 AMN786512 AWJ786512 BGF786512 BQB786512 BZX786512 CJT786512 CTP786512 DDL786512 DNH786512 DXD786512 EGZ786512 EQV786512 FAR786512 FKN786512 FUJ786512 GEF786512 GOB786512 GXX786512 HHT786512 HRP786512 IBL786512 ILH786512 IVD786512 JEZ786512 JOV786512 JYR786512 KIN786512 KSJ786512 LCF786512 LMB786512 LVX786512 MFT786512 MPP786512 MZL786512 NJH786512 NTD786512 OCZ786512 OMV786512 OWR786512 PGN786512 PQJ786512 QAF786512 QKB786512 QTX786512 RDT786512 RNP786512 RXL786512 SHH786512 SRD786512 TAZ786512 TKV786512 TUR786512 UEN786512 UOJ786512 UYF786512 VIB786512 VRX786512 WBT786512 WLP786512 WVL786512 D852048 IZ852048 SV852048 ACR852048 AMN852048 AWJ852048 BGF852048 BQB852048 BZX852048 CJT852048 CTP852048 DDL852048 DNH852048 DXD852048 EGZ852048 EQV852048 FAR852048 FKN852048 FUJ852048 GEF852048 GOB852048 GXX852048 HHT852048 HRP852048 IBL852048 ILH852048 IVD852048 JEZ852048 JOV852048 JYR852048 KIN852048 KSJ852048 LCF852048 LMB852048 LVX852048 MFT852048 MPP852048 MZL852048 NJH852048 NTD852048 OCZ852048 OMV852048 OWR852048 PGN852048 PQJ852048 QAF852048 QKB852048 QTX852048 RDT852048 RNP852048 RXL852048 SHH852048 SRD852048 TAZ852048 TKV852048 TUR852048 UEN852048 UOJ852048 UYF852048 VIB852048 VRX852048 WBT852048 WLP852048 WVL852048 D917584 IZ917584 SV917584 ACR917584 AMN917584 AWJ917584 BGF917584 BQB917584 BZX917584 CJT917584 CTP917584 DDL917584 DNH917584 DXD917584 EGZ917584 EQV917584 FAR917584 FKN917584 FUJ917584 GEF917584 GOB917584 GXX917584 HHT917584 HRP917584 IBL917584 ILH917584 IVD917584 JEZ917584 JOV917584 JYR917584 KIN917584 KSJ917584 LCF917584 LMB917584 LVX917584 MFT917584 MPP917584 MZL917584 NJH917584 NTD917584 OCZ917584 OMV917584 OWR917584 PGN917584 PQJ917584 QAF917584 QKB917584 QTX917584 RDT917584 RNP917584 RXL917584 SHH917584 SRD917584 TAZ917584 TKV917584 TUR917584 UEN917584 UOJ917584 UYF917584 VIB917584 VRX917584 WBT917584 WLP917584 WVL917584 D983120 IZ983120 SV983120 ACR983120 AMN983120 AWJ983120 BGF983120 BQB983120 BZX983120 CJT983120 CTP983120 DDL983120 DNH983120 DXD983120 EGZ983120 EQV983120 FAR983120 FKN983120 FUJ983120 GEF983120 GOB983120 GXX983120 HHT983120 HRP983120 IBL983120 ILH983120 IVD983120 JEZ983120 JOV983120 JYR983120 KIN983120 KSJ983120 LCF983120 LMB983120 LVX983120 MFT983120 MPP983120 MZL983120 NJH983120 NTD983120 OCZ983120 OMV983120 OWR983120 PGN983120 PQJ983120 QAF983120 QKB983120 QTX983120 RDT983120 RNP983120 RXL983120 SHH983120 SRD983120 TAZ983120 TKV983120 TUR983120 UEN983120 UOJ983120 UYF983120 VIB983120 VRX983120 WBT983120 WLP983120 WVL983120 H65618:I65618 JD65618:JE65618 SZ65618:TA65618 ACV65618:ACW65618 AMR65618:AMS65618 AWN65618:AWO65618 BGJ65618:BGK65618 BQF65618:BQG65618 CAB65618:CAC65618 CJX65618:CJY65618 CTT65618:CTU65618 DDP65618:DDQ65618 DNL65618:DNM65618 DXH65618:DXI65618 EHD65618:EHE65618 EQZ65618:ERA65618 FAV65618:FAW65618 FKR65618:FKS65618 FUN65618:FUO65618 GEJ65618:GEK65618 GOF65618:GOG65618 GYB65618:GYC65618 HHX65618:HHY65618 HRT65618:HRU65618 IBP65618:IBQ65618 ILL65618:ILM65618 IVH65618:IVI65618 JFD65618:JFE65618 JOZ65618:JPA65618 JYV65618:JYW65618 KIR65618:KIS65618 KSN65618:KSO65618 LCJ65618:LCK65618 LMF65618:LMG65618 LWB65618:LWC65618 MFX65618:MFY65618 MPT65618:MPU65618 MZP65618:MZQ65618 NJL65618:NJM65618 NTH65618:NTI65618 ODD65618:ODE65618 OMZ65618:ONA65618 OWV65618:OWW65618 PGR65618:PGS65618 PQN65618:PQO65618 QAJ65618:QAK65618 QKF65618:QKG65618 QUB65618:QUC65618 RDX65618:RDY65618 RNT65618:RNU65618 RXP65618:RXQ65618 SHL65618:SHM65618 SRH65618:SRI65618 TBD65618:TBE65618 TKZ65618:TLA65618 TUV65618:TUW65618 UER65618:UES65618 UON65618:UOO65618 UYJ65618:UYK65618 VIF65618:VIG65618 VSB65618:VSC65618 WBX65618:WBY65618 WLT65618:WLU65618 WVP65618:WVQ65618 H131154:I131154 JD131154:JE131154 SZ131154:TA131154 ACV131154:ACW131154 AMR131154:AMS131154 AWN131154:AWO131154 BGJ131154:BGK131154 BQF131154:BQG131154 CAB131154:CAC131154 CJX131154:CJY131154 CTT131154:CTU131154 DDP131154:DDQ131154 DNL131154:DNM131154 DXH131154:DXI131154 EHD131154:EHE131154 EQZ131154:ERA131154 FAV131154:FAW131154 FKR131154:FKS131154 FUN131154:FUO131154 GEJ131154:GEK131154 GOF131154:GOG131154 GYB131154:GYC131154 HHX131154:HHY131154 HRT131154:HRU131154 IBP131154:IBQ131154 ILL131154:ILM131154 IVH131154:IVI131154 JFD131154:JFE131154 JOZ131154:JPA131154 JYV131154:JYW131154 KIR131154:KIS131154 KSN131154:KSO131154 LCJ131154:LCK131154 LMF131154:LMG131154 LWB131154:LWC131154 MFX131154:MFY131154 MPT131154:MPU131154 MZP131154:MZQ131154 NJL131154:NJM131154 NTH131154:NTI131154 ODD131154:ODE131154 OMZ131154:ONA131154 OWV131154:OWW131154 PGR131154:PGS131154 PQN131154:PQO131154 QAJ131154:QAK131154 QKF131154:QKG131154 QUB131154:QUC131154 RDX131154:RDY131154 RNT131154:RNU131154 RXP131154:RXQ131154 SHL131154:SHM131154 SRH131154:SRI131154 TBD131154:TBE131154 TKZ131154:TLA131154 TUV131154:TUW131154 UER131154:UES131154 UON131154:UOO131154 UYJ131154:UYK131154 VIF131154:VIG131154 VSB131154:VSC131154 WBX131154:WBY131154 WLT131154:WLU131154 WVP131154:WVQ131154 H196690:I196690 JD196690:JE196690 SZ196690:TA196690 ACV196690:ACW196690 AMR196690:AMS196690 AWN196690:AWO196690 BGJ196690:BGK196690 BQF196690:BQG196690 CAB196690:CAC196690 CJX196690:CJY196690 CTT196690:CTU196690 DDP196690:DDQ196690 DNL196690:DNM196690 DXH196690:DXI196690 EHD196690:EHE196690 EQZ196690:ERA196690 FAV196690:FAW196690 FKR196690:FKS196690 FUN196690:FUO196690 GEJ196690:GEK196690 GOF196690:GOG196690 GYB196690:GYC196690 HHX196690:HHY196690 HRT196690:HRU196690 IBP196690:IBQ196690 ILL196690:ILM196690 IVH196690:IVI196690 JFD196690:JFE196690 JOZ196690:JPA196690 JYV196690:JYW196690 KIR196690:KIS196690 KSN196690:KSO196690 LCJ196690:LCK196690 LMF196690:LMG196690 LWB196690:LWC196690 MFX196690:MFY196690 MPT196690:MPU196690 MZP196690:MZQ196690 NJL196690:NJM196690 NTH196690:NTI196690 ODD196690:ODE196690 OMZ196690:ONA196690 OWV196690:OWW196690 PGR196690:PGS196690 PQN196690:PQO196690 QAJ196690:QAK196690 QKF196690:QKG196690 QUB196690:QUC196690 RDX196690:RDY196690 RNT196690:RNU196690 RXP196690:RXQ196690 SHL196690:SHM196690 SRH196690:SRI196690 TBD196690:TBE196690 TKZ196690:TLA196690 TUV196690:TUW196690 UER196690:UES196690 UON196690:UOO196690 UYJ196690:UYK196690 VIF196690:VIG196690 VSB196690:VSC196690 WBX196690:WBY196690 WLT196690:WLU196690 WVP196690:WVQ196690 H262226:I262226 JD262226:JE262226 SZ262226:TA262226 ACV262226:ACW262226 AMR262226:AMS262226 AWN262226:AWO262226 BGJ262226:BGK262226 BQF262226:BQG262226 CAB262226:CAC262226 CJX262226:CJY262226 CTT262226:CTU262226 DDP262226:DDQ262226 DNL262226:DNM262226 DXH262226:DXI262226 EHD262226:EHE262226 EQZ262226:ERA262226 FAV262226:FAW262226 FKR262226:FKS262226 FUN262226:FUO262226 GEJ262226:GEK262226 GOF262226:GOG262226 GYB262226:GYC262226 HHX262226:HHY262226 HRT262226:HRU262226 IBP262226:IBQ262226 ILL262226:ILM262226 IVH262226:IVI262226 JFD262226:JFE262226 JOZ262226:JPA262226 JYV262226:JYW262226 KIR262226:KIS262226 KSN262226:KSO262226 LCJ262226:LCK262226 LMF262226:LMG262226 LWB262226:LWC262226 MFX262226:MFY262226 MPT262226:MPU262226 MZP262226:MZQ262226 NJL262226:NJM262226 NTH262226:NTI262226 ODD262226:ODE262226 OMZ262226:ONA262226 OWV262226:OWW262226 PGR262226:PGS262226 PQN262226:PQO262226 QAJ262226:QAK262226 QKF262226:QKG262226 QUB262226:QUC262226 RDX262226:RDY262226 RNT262226:RNU262226 RXP262226:RXQ262226 SHL262226:SHM262226 SRH262226:SRI262226 TBD262226:TBE262226 TKZ262226:TLA262226 TUV262226:TUW262226 UER262226:UES262226 UON262226:UOO262226 UYJ262226:UYK262226 VIF262226:VIG262226 VSB262226:VSC262226 WBX262226:WBY262226 WLT262226:WLU262226 WVP262226:WVQ262226 H327762:I327762 JD327762:JE327762 SZ327762:TA327762 ACV327762:ACW327762 AMR327762:AMS327762 AWN327762:AWO327762 BGJ327762:BGK327762 BQF327762:BQG327762 CAB327762:CAC327762 CJX327762:CJY327762 CTT327762:CTU327762 DDP327762:DDQ327762 DNL327762:DNM327762 DXH327762:DXI327762 EHD327762:EHE327762 EQZ327762:ERA327762 FAV327762:FAW327762 FKR327762:FKS327762 FUN327762:FUO327762 GEJ327762:GEK327762 GOF327762:GOG327762 GYB327762:GYC327762 HHX327762:HHY327762 HRT327762:HRU327762 IBP327762:IBQ327762 ILL327762:ILM327762 IVH327762:IVI327762 JFD327762:JFE327762 JOZ327762:JPA327762 JYV327762:JYW327762 KIR327762:KIS327762 KSN327762:KSO327762 LCJ327762:LCK327762 LMF327762:LMG327762 LWB327762:LWC327762 MFX327762:MFY327762 MPT327762:MPU327762 MZP327762:MZQ327762 NJL327762:NJM327762 NTH327762:NTI327762 ODD327762:ODE327762 OMZ327762:ONA327762 OWV327762:OWW327762 PGR327762:PGS327762 PQN327762:PQO327762 QAJ327762:QAK327762 QKF327762:QKG327762 QUB327762:QUC327762 RDX327762:RDY327762 RNT327762:RNU327762 RXP327762:RXQ327762 SHL327762:SHM327762 SRH327762:SRI327762 TBD327762:TBE327762 TKZ327762:TLA327762 TUV327762:TUW327762 UER327762:UES327762 UON327762:UOO327762 UYJ327762:UYK327762 VIF327762:VIG327762 VSB327762:VSC327762 WBX327762:WBY327762 WLT327762:WLU327762 WVP327762:WVQ327762 H393298:I393298 JD393298:JE393298 SZ393298:TA393298 ACV393298:ACW393298 AMR393298:AMS393298 AWN393298:AWO393298 BGJ393298:BGK393298 BQF393298:BQG393298 CAB393298:CAC393298 CJX393298:CJY393298 CTT393298:CTU393298 DDP393298:DDQ393298 DNL393298:DNM393298 DXH393298:DXI393298 EHD393298:EHE393298 EQZ393298:ERA393298 FAV393298:FAW393298 FKR393298:FKS393298 FUN393298:FUO393298 GEJ393298:GEK393298 GOF393298:GOG393298 GYB393298:GYC393298 HHX393298:HHY393298 HRT393298:HRU393298 IBP393298:IBQ393298 ILL393298:ILM393298 IVH393298:IVI393298 JFD393298:JFE393298 JOZ393298:JPA393298 JYV393298:JYW393298 KIR393298:KIS393298 KSN393298:KSO393298 LCJ393298:LCK393298 LMF393298:LMG393298 LWB393298:LWC393298 MFX393298:MFY393298 MPT393298:MPU393298 MZP393298:MZQ393298 NJL393298:NJM393298 NTH393298:NTI393298 ODD393298:ODE393298 OMZ393298:ONA393298 OWV393298:OWW393298 PGR393298:PGS393298 PQN393298:PQO393298 QAJ393298:QAK393298 QKF393298:QKG393298 QUB393298:QUC393298 RDX393298:RDY393298 RNT393298:RNU393298 RXP393298:RXQ393298 SHL393298:SHM393298 SRH393298:SRI393298 TBD393298:TBE393298 TKZ393298:TLA393298 TUV393298:TUW393298 UER393298:UES393298 UON393298:UOO393298 UYJ393298:UYK393298 VIF393298:VIG393298 VSB393298:VSC393298 WBX393298:WBY393298 WLT393298:WLU393298 WVP393298:WVQ393298 H458834:I458834 JD458834:JE458834 SZ458834:TA458834 ACV458834:ACW458834 AMR458834:AMS458834 AWN458834:AWO458834 BGJ458834:BGK458834 BQF458834:BQG458834 CAB458834:CAC458834 CJX458834:CJY458834 CTT458834:CTU458834 DDP458834:DDQ458834 DNL458834:DNM458834 DXH458834:DXI458834 EHD458834:EHE458834 EQZ458834:ERA458834 FAV458834:FAW458834 FKR458834:FKS458834 FUN458834:FUO458834 GEJ458834:GEK458834 GOF458834:GOG458834 GYB458834:GYC458834 HHX458834:HHY458834 HRT458834:HRU458834 IBP458834:IBQ458834 ILL458834:ILM458834 IVH458834:IVI458834 JFD458834:JFE458834 JOZ458834:JPA458834 JYV458834:JYW458834 KIR458834:KIS458834 KSN458834:KSO458834 LCJ458834:LCK458834 LMF458834:LMG458834 LWB458834:LWC458834 MFX458834:MFY458834 MPT458834:MPU458834 MZP458834:MZQ458834 NJL458834:NJM458834 NTH458834:NTI458834 ODD458834:ODE458834 OMZ458834:ONA458834 OWV458834:OWW458834 PGR458834:PGS458834 PQN458834:PQO458834 QAJ458834:QAK458834 QKF458834:QKG458834 QUB458834:QUC458834 RDX458834:RDY458834 RNT458834:RNU458834 RXP458834:RXQ458834 SHL458834:SHM458834 SRH458834:SRI458834 TBD458834:TBE458834 TKZ458834:TLA458834 TUV458834:TUW458834 UER458834:UES458834 UON458834:UOO458834 UYJ458834:UYK458834 VIF458834:VIG458834 VSB458834:VSC458834 WBX458834:WBY458834 WLT458834:WLU458834 WVP458834:WVQ458834 H524370:I524370 JD524370:JE524370 SZ524370:TA524370 ACV524370:ACW524370 AMR524370:AMS524370 AWN524370:AWO524370 BGJ524370:BGK524370 BQF524370:BQG524370 CAB524370:CAC524370 CJX524370:CJY524370 CTT524370:CTU524370 DDP524370:DDQ524370 DNL524370:DNM524370 DXH524370:DXI524370 EHD524370:EHE524370 EQZ524370:ERA524370 FAV524370:FAW524370 FKR524370:FKS524370 FUN524370:FUO524370 GEJ524370:GEK524370 GOF524370:GOG524370 GYB524370:GYC524370 HHX524370:HHY524370 HRT524370:HRU524370 IBP524370:IBQ524370 ILL524370:ILM524370 IVH524370:IVI524370 JFD524370:JFE524370 JOZ524370:JPA524370 JYV524370:JYW524370 KIR524370:KIS524370 KSN524370:KSO524370 LCJ524370:LCK524370 LMF524370:LMG524370 LWB524370:LWC524370 MFX524370:MFY524370 MPT524370:MPU524370 MZP524370:MZQ524370 NJL524370:NJM524370 NTH524370:NTI524370 ODD524370:ODE524370 OMZ524370:ONA524370 OWV524370:OWW524370 PGR524370:PGS524370 PQN524370:PQO524370 QAJ524370:QAK524370 QKF524370:QKG524370 QUB524370:QUC524370 RDX524370:RDY524370 RNT524370:RNU524370 RXP524370:RXQ524370 SHL524370:SHM524370 SRH524370:SRI524370 TBD524370:TBE524370 TKZ524370:TLA524370 TUV524370:TUW524370 UER524370:UES524370 UON524370:UOO524370 UYJ524370:UYK524370 VIF524370:VIG524370 VSB524370:VSC524370 WBX524370:WBY524370 WLT524370:WLU524370 WVP524370:WVQ524370 H589906:I589906 JD589906:JE589906 SZ589906:TA589906 ACV589906:ACW589906 AMR589906:AMS589906 AWN589906:AWO589906 BGJ589906:BGK589906 BQF589906:BQG589906 CAB589906:CAC589906 CJX589906:CJY589906 CTT589906:CTU589906 DDP589906:DDQ589906 DNL589906:DNM589906 DXH589906:DXI589906 EHD589906:EHE589906 EQZ589906:ERA589906 FAV589906:FAW589906 FKR589906:FKS589906 FUN589906:FUO589906 GEJ589906:GEK589906 GOF589906:GOG589906 GYB589906:GYC589906 HHX589906:HHY589906 HRT589906:HRU589906 IBP589906:IBQ589906 ILL589906:ILM589906 IVH589906:IVI589906 JFD589906:JFE589906 JOZ589906:JPA589906 JYV589906:JYW589906 KIR589906:KIS589906 KSN589906:KSO589906 LCJ589906:LCK589906 LMF589906:LMG589906 LWB589906:LWC589906 MFX589906:MFY589906 MPT589906:MPU589906 MZP589906:MZQ589906 NJL589906:NJM589906 NTH589906:NTI589906 ODD589906:ODE589906 OMZ589906:ONA589906 OWV589906:OWW589906 PGR589906:PGS589906 PQN589906:PQO589906 QAJ589906:QAK589906 QKF589906:QKG589906 QUB589906:QUC589906 RDX589906:RDY589906 RNT589906:RNU589906 RXP589906:RXQ589906 SHL589906:SHM589906 SRH589906:SRI589906 TBD589906:TBE589906 TKZ589906:TLA589906 TUV589906:TUW589906 UER589906:UES589906 UON589906:UOO589906 UYJ589906:UYK589906 VIF589906:VIG589906 VSB589906:VSC589906 WBX589906:WBY589906 WLT589906:WLU589906 WVP589906:WVQ589906 H655442:I655442 JD655442:JE655442 SZ655442:TA655442 ACV655442:ACW655442 AMR655442:AMS655442 AWN655442:AWO655442 BGJ655442:BGK655442 BQF655442:BQG655442 CAB655442:CAC655442 CJX655442:CJY655442 CTT655442:CTU655442 DDP655442:DDQ655442 DNL655442:DNM655442 DXH655442:DXI655442 EHD655442:EHE655442 EQZ655442:ERA655442 FAV655442:FAW655442 FKR655442:FKS655442 FUN655442:FUO655442 GEJ655442:GEK655442 GOF655442:GOG655442 GYB655442:GYC655442 HHX655442:HHY655442 HRT655442:HRU655442 IBP655442:IBQ655442 ILL655442:ILM655442 IVH655442:IVI655442 JFD655442:JFE655442 JOZ655442:JPA655442 JYV655442:JYW655442 KIR655442:KIS655442 KSN655442:KSO655442 LCJ655442:LCK655442 LMF655442:LMG655442 LWB655442:LWC655442 MFX655442:MFY655442 MPT655442:MPU655442 MZP655442:MZQ655442 NJL655442:NJM655442 NTH655442:NTI655442 ODD655442:ODE655442 OMZ655442:ONA655442 OWV655442:OWW655442 PGR655442:PGS655442 PQN655442:PQO655442 QAJ655442:QAK655442 QKF655442:QKG655442 QUB655442:QUC655442 RDX655442:RDY655442 RNT655442:RNU655442 RXP655442:RXQ655442 SHL655442:SHM655442 SRH655442:SRI655442 TBD655442:TBE655442 TKZ655442:TLA655442 TUV655442:TUW655442 UER655442:UES655442 UON655442:UOO655442 UYJ655442:UYK655442 VIF655442:VIG655442 VSB655442:VSC655442 WBX655442:WBY655442 WLT655442:WLU655442 WVP655442:WVQ655442 H720978:I720978 JD720978:JE720978 SZ720978:TA720978 ACV720978:ACW720978 AMR720978:AMS720978 AWN720978:AWO720978 BGJ720978:BGK720978 BQF720978:BQG720978 CAB720978:CAC720978 CJX720978:CJY720978 CTT720978:CTU720978 DDP720978:DDQ720978 DNL720978:DNM720978 DXH720978:DXI720978 EHD720978:EHE720978 EQZ720978:ERA720978 FAV720978:FAW720978 FKR720978:FKS720978 FUN720978:FUO720978 GEJ720978:GEK720978 GOF720978:GOG720978 GYB720978:GYC720978 HHX720978:HHY720978 HRT720978:HRU720978 IBP720978:IBQ720978 ILL720978:ILM720978 IVH720978:IVI720978 JFD720978:JFE720978 JOZ720978:JPA720978 JYV720978:JYW720978 KIR720978:KIS720978 KSN720978:KSO720978 LCJ720978:LCK720978 LMF720978:LMG720978 LWB720978:LWC720978 MFX720978:MFY720978 MPT720978:MPU720978 MZP720978:MZQ720978 NJL720978:NJM720978 NTH720978:NTI720978 ODD720978:ODE720978 OMZ720978:ONA720978 OWV720978:OWW720978 PGR720978:PGS720978 PQN720978:PQO720978 QAJ720978:QAK720978 QKF720978:QKG720978 QUB720978:QUC720978 RDX720978:RDY720978 RNT720978:RNU720978 RXP720978:RXQ720978 SHL720978:SHM720978 SRH720978:SRI720978 TBD720978:TBE720978 TKZ720978:TLA720978 TUV720978:TUW720978 UER720978:UES720978 UON720978:UOO720978 UYJ720978:UYK720978 VIF720978:VIG720978 VSB720978:VSC720978 WBX720978:WBY720978 WLT720978:WLU720978 WVP720978:WVQ720978 H786514:I786514 JD786514:JE786514 SZ786514:TA786514 ACV786514:ACW786514 AMR786514:AMS786514 AWN786514:AWO786514 BGJ786514:BGK786514 BQF786514:BQG786514 CAB786514:CAC786514 CJX786514:CJY786514 CTT786514:CTU786514 DDP786514:DDQ786514 DNL786514:DNM786514 DXH786514:DXI786514 EHD786514:EHE786514 EQZ786514:ERA786514 FAV786514:FAW786514 FKR786514:FKS786514 FUN786514:FUO786514 GEJ786514:GEK786514 GOF786514:GOG786514 GYB786514:GYC786514 HHX786514:HHY786514 HRT786514:HRU786514 IBP786514:IBQ786514 ILL786514:ILM786514 IVH786514:IVI786514 JFD786514:JFE786514 JOZ786514:JPA786514 JYV786514:JYW786514 KIR786514:KIS786514 KSN786514:KSO786514 LCJ786514:LCK786514 LMF786514:LMG786514 LWB786514:LWC786514 MFX786514:MFY786514 MPT786514:MPU786514 MZP786514:MZQ786514 NJL786514:NJM786514 NTH786514:NTI786514 ODD786514:ODE786514 OMZ786514:ONA786514 OWV786514:OWW786514 PGR786514:PGS786514 PQN786514:PQO786514 QAJ786514:QAK786514 QKF786514:QKG786514 QUB786514:QUC786514 RDX786514:RDY786514 RNT786514:RNU786514 RXP786514:RXQ786514 SHL786514:SHM786514 SRH786514:SRI786514 TBD786514:TBE786514 TKZ786514:TLA786514 TUV786514:TUW786514 UER786514:UES786514 UON786514:UOO786514 UYJ786514:UYK786514 VIF786514:VIG786514 VSB786514:VSC786514 WBX786514:WBY786514 WLT786514:WLU786514 WVP786514:WVQ786514 H852050:I852050 JD852050:JE852050 SZ852050:TA852050 ACV852050:ACW852050 AMR852050:AMS852050 AWN852050:AWO852050 BGJ852050:BGK852050 BQF852050:BQG852050 CAB852050:CAC852050 CJX852050:CJY852050 CTT852050:CTU852050 DDP852050:DDQ852050 DNL852050:DNM852050 DXH852050:DXI852050 EHD852050:EHE852050 EQZ852050:ERA852050 FAV852050:FAW852050 FKR852050:FKS852050 FUN852050:FUO852050 GEJ852050:GEK852050 GOF852050:GOG852050 GYB852050:GYC852050 HHX852050:HHY852050 HRT852050:HRU852050 IBP852050:IBQ852050 ILL852050:ILM852050 IVH852050:IVI852050 JFD852050:JFE852050 JOZ852050:JPA852050 JYV852050:JYW852050 KIR852050:KIS852050 KSN852050:KSO852050 LCJ852050:LCK852050 LMF852050:LMG852050 LWB852050:LWC852050 MFX852050:MFY852050 MPT852050:MPU852050 MZP852050:MZQ852050 NJL852050:NJM852050 NTH852050:NTI852050 ODD852050:ODE852050 OMZ852050:ONA852050 OWV852050:OWW852050 PGR852050:PGS852050 PQN852050:PQO852050 QAJ852050:QAK852050 QKF852050:QKG852050 QUB852050:QUC852050 RDX852050:RDY852050 RNT852050:RNU852050 RXP852050:RXQ852050 SHL852050:SHM852050 SRH852050:SRI852050 TBD852050:TBE852050 TKZ852050:TLA852050 TUV852050:TUW852050 UER852050:UES852050 UON852050:UOO852050 UYJ852050:UYK852050 VIF852050:VIG852050 VSB852050:VSC852050 WBX852050:WBY852050 WLT852050:WLU852050 WVP852050:WVQ852050 H917586:I917586 JD917586:JE917586 SZ917586:TA917586 ACV917586:ACW917586 AMR917586:AMS917586 AWN917586:AWO917586 BGJ917586:BGK917586 BQF917586:BQG917586 CAB917586:CAC917586 CJX917586:CJY917586 CTT917586:CTU917586 DDP917586:DDQ917586 DNL917586:DNM917586 DXH917586:DXI917586 EHD917586:EHE917586 EQZ917586:ERA917586 FAV917586:FAW917586 FKR917586:FKS917586 FUN917586:FUO917586 GEJ917586:GEK917586 GOF917586:GOG917586 GYB917586:GYC917586 HHX917586:HHY917586 HRT917586:HRU917586 IBP917586:IBQ917586 ILL917586:ILM917586 IVH917586:IVI917586 JFD917586:JFE917586 JOZ917586:JPA917586 JYV917586:JYW917586 KIR917586:KIS917586 KSN917586:KSO917586 LCJ917586:LCK917586 LMF917586:LMG917586 LWB917586:LWC917586 MFX917586:MFY917586 MPT917586:MPU917586 MZP917586:MZQ917586 NJL917586:NJM917586 NTH917586:NTI917586 ODD917586:ODE917586 OMZ917586:ONA917586 OWV917586:OWW917586 PGR917586:PGS917586 PQN917586:PQO917586 QAJ917586:QAK917586 QKF917586:QKG917586 QUB917586:QUC917586 RDX917586:RDY917586 RNT917586:RNU917586 RXP917586:RXQ917586 SHL917586:SHM917586 SRH917586:SRI917586 TBD917586:TBE917586 TKZ917586:TLA917586 TUV917586:TUW917586 UER917586:UES917586 UON917586:UOO917586 UYJ917586:UYK917586 VIF917586:VIG917586 VSB917586:VSC917586 WBX917586:WBY917586 WLT917586:WLU917586 WVP917586:WVQ917586 H983122:I983122 JD983122:JE983122 SZ983122:TA983122 ACV983122:ACW983122 AMR983122:AMS983122 AWN983122:AWO983122 BGJ983122:BGK983122 BQF983122:BQG983122 CAB983122:CAC983122 CJX983122:CJY983122 CTT983122:CTU983122 DDP983122:DDQ983122 DNL983122:DNM983122 DXH983122:DXI983122 EHD983122:EHE983122 EQZ983122:ERA983122 FAV983122:FAW983122 FKR983122:FKS983122 FUN983122:FUO983122 GEJ983122:GEK983122 GOF983122:GOG983122 GYB983122:GYC983122 HHX983122:HHY983122 HRT983122:HRU983122 IBP983122:IBQ983122 ILL983122:ILM983122 IVH983122:IVI983122 JFD983122:JFE983122 JOZ983122:JPA983122 JYV983122:JYW983122 KIR983122:KIS983122 KSN983122:KSO983122 LCJ983122:LCK983122 LMF983122:LMG983122 LWB983122:LWC983122 MFX983122:MFY983122 MPT983122:MPU983122 MZP983122:MZQ983122 NJL983122:NJM983122 NTH983122:NTI983122 ODD983122:ODE983122 OMZ983122:ONA983122 OWV983122:OWW983122 PGR983122:PGS983122 PQN983122:PQO983122 QAJ983122:QAK983122 QKF983122:QKG983122 QUB983122:QUC983122 RDX983122:RDY983122 RNT983122:RNU983122 RXP983122:RXQ983122 SHL983122:SHM983122 SRH983122:SRI983122 TBD983122:TBE983122 TKZ983122:TLA983122 TUV983122:TUW983122 UER983122:UES983122 UON983122:UOO983122 UYJ983122:UYK983122 VIF983122:VIG983122 VSB983122:VSC983122 WBX983122:WBY983122 WLT983122:WLU983122 WVP983122:WVQ983122 N65617:N65618 JJ65617:JJ65618 TF65617:TF65618 ADB65617:ADB65618 AMX65617:AMX65618 AWT65617:AWT65618 BGP65617:BGP65618 BQL65617:BQL65618 CAH65617:CAH65618 CKD65617:CKD65618 CTZ65617:CTZ65618 DDV65617:DDV65618 DNR65617:DNR65618 DXN65617:DXN65618 EHJ65617:EHJ65618 ERF65617:ERF65618 FBB65617:FBB65618 FKX65617:FKX65618 FUT65617:FUT65618 GEP65617:GEP65618 GOL65617:GOL65618 GYH65617:GYH65618 HID65617:HID65618 HRZ65617:HRZ65618 IBV65617:IBV65618 ILR65617:ILR65618 IVN65617:IVN65618 JFJ65617:JFJ65618 JPF65617:JPF65618 JZB65617:JZB65618 KIX65617:KIX65618 KST65617:KST65618 LCP65617:LCP65618 LML65617:LML65618 LWH65617:LWH65618 MGD65617:MGD65618 MPZ65617:MPZ65618 MZV65617:MZV65618 NJR65617:NJR65618 NTN65617:NTN65618 ODJ65617:ODJ65618 ONF65617:ONF65618 OXB65617:OXB65618 PGX65617:PGX65618 PQT65617:PQT65618 QAP65617:QAP65618 QKL65617:QKL65618 QUH65617:QUH65618 RED65617:RED65618 RNZ65617:RNZ65618 RXV65617:RXV65618 SHR65617:SHR65618 SRN65617:SRN65618 TBJ65617:TBJ65618 TLF65617:TLF65618 TVB65617:TVB65618 UEX65617:UEX65618 UOT65617:UOT65618 UYP65617:UYP65618 VIL65617:VIL65618 VSH65617:VSH65618 WCD65617:WCD65618 WLZ65617:WLZ65618 WVV65617:WVV65618 N131153:N131154 JJ131153:JJ131154 TF131153:TF131154 ADB131153:ADB131154 AMX131153:AMX131154 AWT131153:AWT131154 BGP131153:BGP131154 BQL131153:BQL131154 CAH131153:CAH131154 CKD131153:CKD131154 CTZ131153:CTZ131154 DDV131153:DDV131154 DNR131153:DNR131154 DXN131153:DXN131154 EHJ131153:EHJ131154 ERF131153:ERF131154 FBB131153:FBB131154 FKX131153:FKX131154 FUT131153:FUT131154 GEP131153:GEP131154 GOL131153:GOL131154 GYH131153:GYH131154 HID131153:HID131154 HRZ131153:HRZ131154 IBV131153:IBV131154 ILR131153:ILR131154 IVN131153:IVN131154 JFJ131153:JFJ131154 JPF131153:JPF131154 JZB131153:JZB131154 KIX131153:KIX131154 KST131153:KST131154 LCP131153:LCP131154 LML131153:LML131154 LWH131153:LWH131154 MGD131153:MGD131154 MPZ131153:MPZ131154 MZV131153:MZV131154 NJR131153:NJR131154 NTN131153:NTN131154 ODJ131153:ODJ131154 ONF131153:ONF131154 OXB131153:OXB131154 PGX131153:PGX131154 PQT131153:PQT131154 QAP131153:QAP131154 QKL131153:QKL131154 QUH131153:QUH131154 RED131153:RED131154 RNZ131153:RNZ131154 RXV131153:RXV131154 SHR131153:SHR131154 SRN131153:SRN131154 TBJ131153:TBJ131154 TLF131153:TLF131154 TVB131153:TVB131154 UEX131153:UEX131154 UOT131153:UOT131154 UYP131153:UYP131154 VIL131153:VIL131154 VSH131153:VSH131154 WCD131153:WCD131154 WLZ131153:WLZ131154 WVV131153:WVV131154 N196689:N196690 JJ196689:JJ196690 TF196689:TF196690 ADB196689:ADB196690 AMX196689:AMX196690 AWT196689:AWT196690 BGP196689:BGP196690 BQL196689:BQL196690 CAH196689:CAH196690 CKD196689:CKD196690 CTZ196689:CTZ196690 DDV196689:DDV196690 DNR196689:DNR196690 DXN196689:DXN196690 EHJ196689:EHJ196690 ERF196689:ERF196690 FBB196689:FBB196690 FKX196689:FKX196690 FUT196689:FUT196690 GEP196689:GEP196690 GOL196689:GOL196690 GYH196689:GYH196690 HID196689:HID196690 HRZ196689:HRZ196690 IBV196689:IBV196690 ILR196689:ILR196690 IVN196689:IVN196690 JFJ196689:JFJ196690 JPF196689:JPF196690 JZB196689:JZB196690 KIX196689:KIX196690 KST196689:KST196690 LCP196689:LCP196690 LML196689:LML196690 LWH196689:LWH196690 MGD196689:MGD196690 MPZ196689:MPZ196690 MZV196689:MZV196690 NJR196689:NJR196690 NTN196689:NTN196690 ODJ196689:ODJ196690 ONF196689:ONF196690 OXB196689:OXB196690 PGX196689:PGX196690 PQT196689:PQT196690 QAP196689:QAP196690 QKL196689:QKL196690 QUH196689:QUH196690 RED196689:RED196690 RNZ196689:RNZ196690 RXV196689:RXV196690 SHR196689:SHR196690 SRN196689:SRN196690 TBJ196689:TBJ196690 TLF196689:TLF196690 TVB196689:TVB196690 UEX196689:UEX196690 UOT196689:UOT196690 UYP196689:UYP196690 VIL196689:VIL196690 VSH196689:VSH196690 WCD196689:WCD196690 WLZ196689:WLZ196690 WVV196689:WVV196690 N262225:N262226 JJ262225:JJ262226 TF262225:TF262226 ADB262225:ADB262226 AMX262225:AMX262226 AWT262225:AWT262226 BGP262225:BGP262226 BQL262225:BQL262226 CAH262225:CAH262226 CKD262225:CKD262226 CTZ262225:CTZ262226 DDV262225:DDV262226 DNR262225:DNR262226 DXN262225:DXN262226 EHJ262225:EHJ262226 ERF262225:ERF262226 FBB262225:FBB262226 FKX262225:FKX262226 FUT262225:FUT262226 GEP262225:GEP262226 GOL262225:GOL262226 GYH262225:GYH262226 HID262225:HID262226 HRZ262225:HRZ262226 IBV262225:IBV262226 ILR262225:ILR262226 IVN262225:IVN262226 JFJ262225:JFJ262226 JPF262225:JPF262226 JZB262225:JZB262226 KIX262225:KIX262226 KST262225:KST262226 LCP262225:LCP262226 LML262225:LML262226 LWH262225:LWH262226 MGD262225:MGD262226 MPZ262225:MPZ262226 MZV262225:MZV262226 NJR262225:NJR262226 NTN262225:NTN262226 ODJ262225:ODJ262226 ONF262225:ONF262226 OXB262225:OXB262226 PGX262225:PGX262226 PQT262225:PQT262226 QAP262225:QAP262226 QKL262225:QKL262226 QUH262225:QUH262226 RED262225:RED262226 RNZ262225:RNZ262226 RXV262225:RXV262226 SHR262225:SHR262226 SRN262225:SRN262226 TBJ262225:TBJ262226 TLF262225:TLF262226 TVB262225:TVB262226 UEX262225:UEX262226 UOT262225:UOT262226 UYP262225:UYP262226 VIL262225:VIL262226 VSH262225:VSH262226 WCD262225:WCD262226 WLZ262225:WLZ262226 WVV262225:WVV262226 N327761:N327762 JJ327761:JJ327762 TF327761:TF327762 ADB327761:ADB327762 AMX327761:AMX327762 AWT327761:AWT327762 BGP327761:BGP327762 BQL327761:BQL327762 CAH327761:CAH327762 CKD327761:CKD327762 CTZ327761:CTZ327762 DDV327761:DDV327762 DNR327761:DNR327762 DXN327761:DXN327762 EHJ327761:EHJ327762 ERF327761:ERF327762 FBB327761:FBB327762 FKX327761:FKX327762 FUT327761:FUT327762 GEP327761:GEP327762 GOL327761:GOL327762 GYH327761:GYH327762 HID327761:HID327762 HRZ327761:HRZ327762 IBV327761:IBV327762 ILR327761:ILR327762 IVN327761:IVN327762 JFJ327761:JFJ327762 JPF327761:JPF327762 JZB327761:JZB327762 KIX327761:KIX327762 KST327761:KST327762 LCP327761:LCP327762 LML327761:LML327762 LWH327761:LWH327762 MGD327761:MGD327762 MPZ327761:MPZ327762 MZV327761:MZV327762 NJR327761:NJR327762 NTN327761:NTN327762 ODJ327761:ODJ327762 ONF327761:ONF327762 OXB327761:OXB327762 PGX327761:PGX327762 PQT327761:PQT327762 QAP327761:QAP327762 QKL327761:QKL327762 QUH327761:QUH327762 RED327761:RED327762 RNZ327761:RNZ327762 RXV327761:RXV327762 SHR327761:SHR327762 SRN327761:SRN327762 TBJ327761:TBJ327762 TLF327761:TLF327762 TVB327761:TVB327762 UEX327761:UEX327762 UOT327761:UOT327762 UYP327761:UYP327762 VIL327761:VIL327762 VSH327761:VSH327762 WCD327761:WCD327762 WLZ327761:WLZ327762 WVV327761:WVV327762 N393297:N393298 JJ393297:JJ393298 TF393297:TF393298 ADB393297:ADB393298 AMX393297:AMX393298 AWT393297:AWT393298 BGP393297:BGP393298 BQL393297:BQL393298 CAH393297:CAH393298 CKD393297:CKD393298 CTZ393297:CTZ393298 DDV393297:DDV393298 DNR393297:DNR393298 DXN393297:DXN393298 EHJ393297:EHJ393298 ERF393297:ERF393298 FBB393297:FBB393298 FKX393297:FKX393298 FUT393297:FUT393298 GEP393297:GEP393298 GOL393297:GOL393298 GYH393297:GYH393298 HID393297:HID393298 HRZ393297:HRZ393298 IBV393297:IBV393298 ILR393297:ILR393298 IVN393297:IVN393298 JFJ393297:JFJ393298 JPF393297:JPF393298 JZB393297:JZB393298 KIX393297:KIX393298 KST393297:KST393298 LCP393297:LCP393298 LML393297:LML393298 LWH393297:LWH393298 MGD393297:MGD393298 MPZ393297:MPZ393298 MZV393297:MZV393298 NJR393297:NJR393298 NTN393297:NTN393298 ODJ393297:ODJ393298 ONF393297:ONF393298 OXB393297:OXB393298 PGX393297:PGX393298 PQT393297:PQT393298 QAP393297:QAP393298 QKL393297:QKL393298 QUH393297:QUH393298 RED393297:RED393298 RNZ393297:RNZ393298 RXV393297:RXV393298 SHR393297:SHR393298 SRN393297:SRN393298 TBJ393297:TBJ393298 TLF393297:TLF393298 TVB393297:TVB393298 UEX393297:UEX393298 UOT393297:UOT393298 UYP393297:UYP393298 VIL393297:VIL393298 VSH393297:VSH393298 WCD393297:WCD393298 WLZ393297:WLZ393298 WVV393297:WVV393298 N458833:N458834 JJ458833:JJ458834 TF458833:TF458834 ADB458833:ADB458834 AMX458833:AMX458834 AWT458833:AWT458834 BGP458833:BGP458834 BQL458833:BQL458834 CAH458833:CAH458834 CKD458833:CKD458834 CTZ458833:CTZ458834 DDV458833:DDV458834 DNR458833:DNR458834 DXN458833:DXN458834 EHJ458833:EHJ458834 ERF458833:ERF458834 FBB458833:FBB458834 FKX458833:FKX458834 FUT458833:FUT458834 GEP458833:GEP458834 GOL458833:GOL458834 GYH458833:GYH458834 HID458833:HID458834 HRZ458833:HRZ458834 IBV458833:IBV458834 ILR458833:ILR458834 IVN458833:IVN458834 JFJ458833:JFJ458834 JPF458833:JPF458834 JZB458833:JZB458834 KIX458833:KIX458834 KST458833:KST458834 LCP458833:LCP458834 LML458833:LML458834 LWH458833:LWH458834 MGD458833:MGD458834 MPZ458833:MPZ458834 MZV458833:MZV458834 NJR458833:NJR458834 NTN458833:NTN458834 ODJ458833:ODJ458834 ONF458833:ONF458834 OXB458833:OXB458834 PGX458833:PGX458834 PQT458833:PQT458834 QAP458833:QAP458834 QKL458833:QKL458834 QUH458833:QUH458834 RED458833:RED458834 RNZ458833:RNZ458834 RXV458833:RXV458834 SHR458833:SHR458834 SRN458833:SRN458834 TBJ458833:TBJ458834 TLF458833:TLF458834 TVB458833:TVB458834 UEX458833:UEX458834 UOT458833:UOT458834 UYP458833:UYP458834 VIL458833:VIL458834 VSH458833:VSH458834 WCD458833:WCD458834 WLZ458833:WLZ458834 WVV458833:WVV458834 N524369:N524370 JJ524369:JJ524370 TF524369:TF524370 ADB524369:ADB524370 AMX524369:AMX524370 AWT524369:AWT524370 BGP524369:BGP524370 BQL524369:BQL524370 CAH524369:CAH524370 CKD524369:CKD524370 CTZ524369:CTZ524370 DDV524369:DDV524370 DNR524369:DNR524370 DXN524369:DXN524370 EHJ524369:EHJ524370 ERF524369:ERF524370 FBB524369:FBB524370 FKX524369:FKX524370 FUT524369:FUT524370 GEP524369:GEP524370 GOL524369:GOL524370 GYH524369:GYH524370 HID524369:HID524370 HRZ524369:HRZ524370 IBV524369:IBV524370 ILR524369:ILR524370 IVN524369:IVN524370 JFJ524369:JFJ524370 JPF524369:JPF524370 JZB524369:JZB524370 KIX524369:KIX524370 KST524369:KST524370 LCP524369:LCP524370 LML524369:LML524370 LWH524369:LWH524370 MGD524369:MGD524370 MPZ524369:MPZ524370 MZV524369:MZV524370 NJR524369:NJR524370 NTN524369:NTN524370 ODJ524369:ODJ524370 ONF524369:ONF524370 OXB524369:OXB524370 PGX524369:PGX524370 PQT524369:PQT524370 QAP524369:QAP524370 QKL524369:QKL524370 QUH524369:QUH524370 RED524369:RED524370 RNZ524369:RNZ524370 RXV524369:RXV524370 SHR524369:SHR524370 SRN524369:SRN524370 TBJ524369:TBJ524370 TLF524369:TLF524370 TVB524369:TVB524370 UEX524369:UEX524370 UOT524369:UOT524370 UYP524369:UYP524370 VIL524369:VIL524370 VSH524369:VSH524370 WCD524369:WCD524370 WLZ524369:WLZ524370 WVV524369:WVV524370 N589905:N589906 JJ589905:JJ589906 TF589905:TF589906 ADB589905:ADB589906 AMX589905:AMX589906 AWT589905:AWT589906 BGP589905:BGP589906 BQL589905:BQL589906 CAH589905:CAH589906 CKD589905:CKD589906 CTZ589905:CTZ589906 DDV589905:DDV589906 DNR589905:DNR589906 DXN589905:DXN589906 EHJ589905:EHJ589906 ERF589905:ERF589906 FBB589905:FBB589906 FKX589905:FKX589906 FUT589905:FUT589906 GEP589905:GEP589906 GOL589905:GOL589906 GYH589905:GYH589906 HID589905:HID589906 HRZ589905:HRZ589906 IBV589905:IBV589906 ILR589905:ILR589906 IVN589905:IVN589906 JFJ589905:JFJ589906 JPF589905:JPF589906 JZB589905:JZB589906 KIX589905:KIX589906 KST589905:KST589906 LCP589905:LCP589906 LML589905:LML589906 LWH589905:LWH589906 MGD589905:MGD589906 MPZ589905:MPZ589906 MZV589905:MZV589906 NJR589905:NJR589906 NTN589905:NTN589906 ODJ589905:ODJ589906 ONF589905:ONF589906 OXB589905:OXB589906 PGX589905:PGX589906 PQT589905:PQT589906 QAP589905:QAP589906 QKL589905:QKL589906 QUH589905:QUH589906 RED589905:RED589906 RNZ589905:RNZ589906 RXV589905:RXV589906 SHR589905:SHR589906 SRN589905:SRN589906 TBJ589905:TBJ589906 TLF589905:TLF589906 TVB589905:TVB589906 UEX589905:UEX589906 UOT589905:UOT589906 UYP589905:UYP589906 VIL589905:VIL589906 VSH589905:VSH589906 WCD589905:WCD589906 WLZ589905:WLZ589906 WVV589905:WVV589906 N655441:N655442 JJ655441:JJ655442 TF655441:TF655442 ADB655441:ADB655442 AMX655441:AMX655442 AWT655441:AWT655442 BGP655441:BGP655442 BQL655441:BQL655442 CAH655441:CAH655442 CKD655441:CKD655442 CTZ655441:CTZ655442 DDV655441:DDV655442 DNR655441:DNR655442 DXN655441:DXN655442 EHJ655441:EHJ655442 ERF655441:ERF655442 FBB655441:FBB655442 FKX655441:FKX655442 FUT655441:FUT655442 GEP655441:GEP655442 GOL655441:GOL655442 GYH655441:GYH655442 HID655441:HID655442 HRZ655441:HRZ655442 IBV655441:IBV655442 ILR655441:ILR655442 IVN655441:IVN655442 JFJ655441:JFJ655442 JPF655441:JPF655442 JZB655441:JZB655442 KIX655441:KIX655442 KST655441:KST655442 LCP655441:LCP655442 LML655441:LML655442 LWH655441:LWH655442 MGD655441:MGD655442 MPZ655441:MPZ655442 MZV655441:MZV655442 NJR655441:NJR655442 NTN655441:NTN655442 ODJ655441:ODJ655442 ONF655441:ONF655442 OXB655441:OXB655442 PGX655441:PGX655442 PQT655441:PQT655442 QAP655441:QAP655442 QKL655441:QKL655442 QUH655441:QUH655442 RED655441:RED655442 RNZ655441:RNZ655442 RXV655441:RXV655442 SHR655441:SHR655442 SRN655441:SRN655442 TBJ655441:TBJ655442 TLF655441:TLF655442 TVB655441:TVB655442 UEX655441:UEX655442 UOT655441:UOT655442 UYP655441:UYP655442 VIL655441:VIL655442 VSH655441:VSH655442 WCD655441:WCD655442 WLZ655441:WLZ655442 WVV655441:WVV655442 N720977:N720978 JJ720977:JJ720978 TF720977:TF720978 ADB720977:ADB720978 AMX720977:AMX720978 AWT720977:AWT720978 BGP720977:BGP720978 BQL720977:BQL720978 CAH720977:CAH720978 CKD720977:CKD720978 CTZ720977:CTZ720978 DDV720977:DDV720978 DNR720977:DNR720978 DXN720977:DXN720978 EHJ720977:EHJ720978 ERF720977:ERF720978 FBB720977:FBB720978 FKX720977:FKX720978 FUT720977:FUT720978 GEP720977:GEP720978 GOL720977:GOL720978 GYH720977:GYH720978 HID720977:HID720978 HRZ720977:HRZ720978 IBV720977:IBV720978 ILR720977:ILR720978 IVN720977:IVN720978 JFJ720977:JFJ720978 JPF720977:JPF720978 JZB720977:JZB720978 KIX720977:KIX720978 KST720977:KST720978 LCP720977:LCP720978 LML720977:LML720978 LWH720977:LWH720978 MGD720977:MGD720978 MPZ720977:MPZ720978 MZV720977:MZV720978 NJR720977:NJR720978 NTN720977:NTN720978 ODJ720977:ODJ720978 ONF720977:ONF720978 OXB720977:OXB720978 PGX720977:PGX720978 PQT720977:PQT720978 QAP720977:QAP720978 QKL720977:QKL720978 QUH720977:QUH720978 RED720977:RED720978 RNZ720977:RNZ720978 RXV720977:RXV720978 SHR720977:SHR720978 SRN720977:SRN720978 TBJ720977:TBJ720978 TLF720977:TLF720978 TVB720977:TVB720978 UEX720977:UEX720978 UOT720977:UOT720978 UYP720977:UYP720978 VIL720977:VIL720978 VSH720977:VSH720978 WCD720977:WCD720978 WLZ720977:WLZ720978 WVV720977:WVV720978 N786513:N786514 JJ786513:JJ786514 TF786513:TF786514 ADB786513:ADB786514 AMX786513:AMX786514 AWT786513:AWT786514 BGP786513:BGP786514 BQL786513:BQL786514 CAH786513:CAH786514 CKD786513:CKD786514 CTZ786513:CTZ786514 DDV786513:DDV786514 DNR786513:DNR786514 DXN786513:DXN786514 EHJ786513:EHJ786514 ERF786513:ERF786514 FBB786513:FBB786514 FKX786513:FKX786514 FUT786513:FUT786514 GEP786513:GEP786514 GOL786513:GOL786514 GYH786513:GYH786514 HID786513:HID786514 HRZ786513:HRZ786514 IBV786513:IBV786514 ILR786513:ILR786514 IVN786513:IVN786514 JFJ786513:JFJ786514 JPF786513:JPF786514 JZB786513:JZB786514 KIX786513:KIX786514 KST786513:KST786514 LCP786513:LCP786514 LML786513:LML786514 LWH786513:LWH786514 MGD786513:MGD786514 MPZ786513:MPZ786514 MZV786513:MZV786514 NJR786513:NJR786514 NTN786513:NTN786514 ODJ786513:ODJ786514 ONF786513:ONF786514 OXB786513:OXB786514 PGX786513:PGX786514 PQT786513:PQT786514 QAP786513:QAP786514 QKL786513:QKL786514 QUH786513:QUH786514 RED786513:RED786514 RNZ786513:RNZ786514 RXV786513:RXV786514 SHR786513:SHR786514 SRN786513:SRN786514 TBJ786513:TBJ786514 TLF786513:TLF786514 TVB786513:TVB786514 UEX786513:UEX786514 UOT786513:UOT786514 UYP786513:UYP786514 VIL786513:VIL786514 VSH786513:VSH786514 WCD786513:WCD786514 WLZ786513:WLZ786514 WVV786513:WVV786514 N852049:N852050 JJ852049:JJ852050 TF852049:TF852050 ADB852049:ADB852050 AMX852049:AMX852050 AWT852049:AWT852050 BGP852049:BGP852050 BQL852049:BQL852050 CAH852049:CAH852050 CKD852049:CKD852050 CTZ852049:CTZ852050 DDV852049:DDV852050 DNR852049:DNR852050 DXN852049:DXN852050 EHJ852049:EHJ852050 ERF852049:ERF852050 FBB852049:FBB852050 FKX852049:FKX852050 FUT852049:FUT852050 GEP852049:GEP852050 GOL852049:GOL852050 GYH852049:GYH852050 HID852049:HID852050 HRZ852049:HRZ852050 IBV852049:IBV852050 ILR852049:ILR852050 IVN852049:IVN852050 JFJ852049:JFJ852050 JPF852049:JPF852050 JZB852049:JZB852050 KIX852049:KIX852050 KST852049:KST852050 LCP852049:LCP852050 LML852049:LML852050 LWH852049:LWH852050 MGD852049:MGD852050 MPZ852049:MPZ852050 MZV852049:MZV852050 NJR852049:NJR852050 NTN852049:NTN852050 ODJ852049:ODJ852050 ONF852049:ONF852050 OXB852049:OXB852050 PGX852049:PGX852050 PQT852049:PQT852050 QAP852049:QAP852050 QKL852049:QKL852050 QUH852049:QUH852050 RED852049:RED852050 RNZ852049:RNZ852050 RXV852049:RXV852050 SHR852049:SHR852050 SRN852049:SRN852050 TBJ852049:TBJ852050 TLF852049:TLF852050 TVB852049:TVB852050 UEX852049:UEX852050 UOT852049:UOT852050 UYP852049:UYP852050 VIL852049:VIL852050 VSH852049:VSH852050 WCD852049:WCD852050 WLZ852049:WLZ852050 WVV852049:WVV852050 N917585:N917586 JJ917585:JJ917586 TF917585:TF917586 ADB917585:ADB917586 AMX917585:AMX917586 AWT917585:AWT917586 BGP917585:BGP917586 BQL917585:BQL917586 CAH917585:CAH917586 CKD917585:CKD917586 CTZ917585:CTZ917586 DDV917585:DDV917586 DNR917585:DNR917586 DXN917585:DXN917586 EHJ917585:EHJ917586 ERF917585:ERF917586 FBB917585:FBB917586 FKX917585:FKX917586 FUT917585:FUT917586 GEP917585:GEP917586 GOL917585:GOL917586 GYH917585:GYH917586 HID917585:HID917586 HRZ917585:HRZ917586 IBV917585:IBV917586 ILR917585:ILR917586 IVN917585:IVN917586 JFJ917585:JFJ917586 JPF917585:JPF917586 JZB917585:JZB917586 KIX917585:KIX917586 KST917585:KST917586 LCP917585:LCP917586 LML917585:LML917586 LWH917585:LWH917586 MGD917585:MGD917586 MPZ917585:MPZ917586 MZV917585:MZV917586 NJR917585:NJR917586 NTN917585:NTN917586 ODJ917585:ODJ917586 ONF917585:ONF917586 OXB917585:OXB917586 PGX917585:PGX917586 PQT917585:PQT917586 QAP917585:QAP917586 QKL917585:QKL917586 QUH917585:QUH917586 RED917585:RED917586 RNZ917585:RNZ917586 RXV917585:RXV917586 SHR917585:SHR917586 SRN917585:SRN917586 TBJ917585:TBJ917586 TLF917585:TLF917586 TVB917585:TVB917586 UEX917585:UEX917586 UOT917585:UOT917586 UYP917585:UYP917586 VIL917585:VIL917586 VSH917585:VSH917586 WCD917585:WCD917586 WLZ917585:WLZ917586 WVV917585:WVV917586 N983121:N983122 JJ983121:JJ983122 TF983121:TF983122 ADB983121:ADB983122 AMX983121:AMX983122 AWT983121:AWT983122 BGP983121:BGP983122 BQL983121:BQL983122 CAH983121:CAH983122 CKD983121:CKD983122 CTZ983121:CTZ983122 DDV983121:DDV983122 DNR983121:DNR983122 DXN983121:DXN983122 EHJ983121:EHJ983122 ERF983121:ERF983122 FBB983121:FBB983122 FKX983121:FKX983122 FUT983121:FUT983122 GEP983121:GEP983122 GOL983121:GOL983122 GYH983121:GYH983122 HID983121:HID983122 HRZ983121:HRZ983122 IBV983121:IBV983122 ILR983121:ILR983122 IVN983121:IVN983122 JFJ983121:JFJ983122 JPF983121:JPF983122 JZB983121:JZB983122 KIX983121:KIX983122 KST983121:KST983122 LCP983121:LCP983122 LML983121:LML983122 LWH983121:LWH983122 MGD983121:MGD983122 MPZ983121:MPZ983122 MZV983121:MZV983122 NJR983121:NJR983122 NTN983121:NTN983122 ODJ983121:ODJ983122 ONF983121:ONF983122 OXB983121:OXB983122 PGX983121:PGX983122 PQT983121:PQT983122 QAP983121:QAP983122 QKL983121:QKL983122 QUH983121:QUH983122 RED983121:RED983122 RNZ983121:RNZ983122 RXV983121:RXV983122 SHR983121:SHR983122 SRN983121:SRN983122 TBJ983121:TBJ983122 TLF983121:TLF983122 TVB983121:TVB983122 UEX983121:UEX983122 UOT983121:UOT983122 UYP983121:UYP983122 VIL983121:VIL983122 VSH983121:VSH983122 WCD983121:WCD983122 WLZ983121:WLZ983122 WVV983121:WVV983122 D65610 IZ65610 SV65610 ACR65610 AMN65610 AWJ65610 BGF65610 BQB65610 BZX65610 CJT65610 CTP65610 DDL65610 DNH65610 DXD65610 EGZ65610 EQV65610 FAR65610 FKN65610 FUJ65610 GEF65610 GOB65610 GXX65610 HHT65610 HRP65610 IBL65610 ILH65610 IVD65610 JEZ65610 JOV65610 JYR65610 KIN65610 KSJ65610 LCF65610 LMB65610 LVX65610 MFT65610 MPP65610 MZL65610 NJH65610 NTD65610 OCZ65610 OMV65610 OWR65610 PGN65610 PQJ65610 QAF65610 QKB65610 QTX65610 RDT65610 RNP65610 RXL65610 SHH65610 SRD65610 TAZ65610 TKV65610 TUR65610 UEN65610 UOJ65610 UYF65610 VIB65610 VRX65610 WBT65610 WLP65610 WVL65610 D131146 IZ131146 SV131146 ACR131146 AMN131146 AWJ131146 BGF131146 BQB131146 BZX131146 CJT131146 CTP131146 DDL131146 DNH131146 DXD131146 EGZ131146 EQV131146 FAR131146 FKN131146 FUJ131146 GEF131146 GOB131146 GXX131146 HHT131146 HRP131146 IBL131146 ILH131146 IVD131146 JEZ131146 JOV131146 JYR131146 KIN131146 KSJ131146 LCF131146 LMB131146 LVX131146 MFT131146 MPP131146 MZL131146 NJH131146 NTD131146 OCZ131146 OMV131146 OWR131146 PGN131146 PQJ131146 QAF131146 QKB131146 QTX131146 RDT131146 RNP131146 RXL131146 SHH131146 SRD131146 TAZ131146 TKV131146 TUR131146 UEN131146 UOJ131146 UYF131146 VIB131146 VRX131146 WBT131146 WLP131146 WVL131146 D196682 IZ196682 SV196682 ACR196682 AMN196682 AWJ196682 BGF196682 BQB196682 BZX196682 CJT196682 CTP196682 DDL196682 DNH196682 DXD196682 EGZ196682 EQV196682 FAR196682 FKN196682 FUJ196682 GEF196682 GOB196682 GXX196682 HHT196682 HRP196682 IBL196682 ILH196682 IVD196682 JEZ196682 JOV196682 JYR196682 KIN196682 KSJ196682 LCF196682 LMB196682 LVX196682 MFT196682 MPP196682 MZL196682 NJH196682 NTD196682 OCZ196682 OMV196682 OWR196682 PGN196682 PQJ196682 QAF196682 QKB196682 QTX196682 RDT196682 RNP196682 RXL196682 SHH196682 SRD196682 TAZ196682 TKV196682 TUR196682 UEN196682 UOJ196682 UYF196682 VIB196682 VRX196682 WBT196682 WLP196682 WVL196682 D262218 IZ262218 SV262218 ACR262218 AMN262218 AWJ262218 BGF262218 BQB262218 BZX262218 CJT262218 CTP262218 DDL262218 DNH262218 DXD262218 EGZ262218 EQV262218 FAR262218 FKN262218 FUJ262218 GEF262218 GOB262218 GXX262218 HHT262218 HRP262218 IBL262218 ILH262218 IVD262218 JEZ262218 JOV262218 JYR262218 KIN262218 KSJ262218 LCF262218 LMB262218 LVX262218 MFT262218 MPP262218 MZL262218 NJH262218 NTD262218 OCZ262218 OMV262218 OWR262218 PGN262218 PQJ262218 QAF262218 QKB262218 QTX262218 RDT262218 RNP262218 RXL262218 SHH262218 SRD262218 TAZ262218 TKV262218 TUR262218 UEN262218 UOJ262218 UYF262218 VIB262218 VRX262218 WBT262218 WLP262218 WVL262218 D327754 IZ327754 SV327754 ACR327754 AMN327754 AWJ327754 BGF327754 BQB327754 BZX327754 CJT327754 CTP327754 DDL327754 DNH327754 DXD327754 EGZ327754 EQV327754 FAR327754 FKN327754 FUJ327754 GEF327754 GOB327754 GXX327754 HHT327754 HRP327754 IBL327754 ILH327754 IVD327754 JEZ327754 JOV327754 JYR327754 KIN327754 KSJ327754 LCF327754 LMB327754 LVX327754 MFT327754 MPP327754 MZL327754 NJH327754 NTD327754 OCZ327754 OMV327754 OWR327754 PGN327754 PQJ327754 QAF327754 QKB327754 QTX327754 RDT327754 RNP327754 RXL327754 SHH327754 SRD327754 TAZ327754 TKV327754 TUR327754 UEN327754 UOJ327754 UYF327754 VIB327754 VRX327754 WBT327754 WLP327754 WVL327754 D393290 IZ393290 SV393290 ACR393290 AMN393290 AWJ393290 BGF393290 BQB393290 BZX393290 CJT393290 CTP393290 DDL393290 DNH393290 DXD393290 EGZ393290 EQV393290 FAR393290 FKN393290 FUJ393290 GEF393290 GOB393290 GXX393290 HHT393290 HRP393290 IBL393290 ILH393290 IVD393290 JEZ393290 JOV393290 JYR393290 KIN393290 KSJ393290 LCF393290 LMB393290 LVX393290 MFT393290 MPP393290 MZL393290 NJH393290 NTD393290 OCZ393290 OMV393290 OWR393290 PGN393290 PQJ393290 QAF393290 QKB393290 QTX393290 RDT393290 RNP393290 RXL393290 SHH393290 SRD393290 TAZ393290 TKV393290 TUR393290 UEN393290 UOJ393290 UYF393290 VIB393290 VRX393290 WBT393290 WLP393290 WVL393290 D458826 IZ458826 SV458826 ACR458826 AMN458826 AWJ458826 BGF458826 BQB458826 BZX458826 CJT458826 CTP458826 DDL458826 DNH458826 DXD458826 EGZ458826 EQV458826 FAR458826 FKN458826 FUJ458826 GEF458826 GOB458826 GXX458826 HHT458826 HRP458826 IBL458826 ILH458826 IVD458826 JEZ458826 JOV458826 JYR458826 KIN458826 KSJ458826 LCF458826 LMB458826 LVX458826 MFT458826 MPP458826 MZL458826 NJH458826 NTD458826 OCZ458826 OMV458826 OWR458826 PGN458826 PQJ458826 QAF458826 QKB458826 QTX458826 RDT458826 RNP458826 RXL458826 SHH458826 SRD458826 TAZ458826 TKV458826 TUR458826 UEN458826 UOJ458826 UYF458826 VIB458826 VRX458826 WBT458826 WLP458826 WVL458826 D524362 IZ524362 SV524362 ACR524362 AMN524362 AWJ524362 BGF524362 BQB524362 BZX524362 CJT524362 CTP524362 DDL524362 DNH524362 DXD524362 EGZ524362 EQV524362 FAR524362 FKN524362 FUJ524362 GEF524362 GOB524362 GXX524362 HHT524362 HRP524362 IBL524362 ILH524362 IVD524362 JEZ524362 JOV524362 JYR524362 KIN524362 KSJ524362 LCF524362 LMB524362 LVX524362 MFT524362 MPP524362 MZL524362 NJH524362 NTD524362 OCZ524362 OMV524362 OWR524362 PGN524362 PQJ524362 QAF524362 QKB524362 QTX524362 RDT524362 RNP524362 RXL524362 SHH524362 SRD524362 TAZ524362 TKV524362 TUR524362 UEN524362 UOJ524362 UYF524362 VIB524362 VRX524362 WBT524362 WLP524362 WVL524362 D589898 IZ589898 SV589898 ACR589898 AMN589898 AWJ589898 BGF589898 BQB589898 BZX589898 CJT589898 CTP589898 DDL589898 DNH589898 DXD589898 EGZ589898 EQV589898 FAR589898 FKN589898 FUJ589898 GEF589898 GOB589898 GXX589898 HHT589898 HRP589898 IBL589898 ILH589898 IVD589898 JEZ589898 JOV589898 JYR589898 KIN589898 KSJ589898 LCF589898 LMB589898 LVX589898 MFT589898 MPP589898 MZL589898 NJH589898 NTD589898 OCZ589898 OMV589898 OWR589898 PGN589898 PQJ589898 QAF589898 QKB589898 QTX589898 RDT589898 RNP589898 RXL589898 SHH589898 SRD589898 TAZ589898 TKV589898 TUR589898 UEN589898 UOJ589898 UYF589898 VIB589898 VRX589898 WBT589898 WLP589898 WVL589898 D655434 IZ655434 SV655434 ACR655434 AMN655434 AWJ655434 BGF655434 BQB655434 BZX655434 CJT655434 CTP655434 DDL655434 DNH655434 DXD655434 EGZ655434 EQV655434 FAR655434 FKN655434 FUJ655434 GEF655434 GOB655434 GXX655434 HHT655434 HRP655434 IBL655434 ILH655434 IVD655434 JEZ655434 JOV655434 JYR655434 KIN655434 KSJ655434 LCF655434 LMB655434 LVX655434 MFT655434 MPP655434 MZL655434 NJH655434 NTD655434 OCZ655434 OMV655434 OWR655434 PGN655434 PQJ655434 QAF655434 QKB655434 QTX655434 RDT655434 RNP655434 RXL655434 SHH655434 SRD655434 TAZ655434 TKV655434 TUR655434 UEN655434 UOJ655434 UYF655434 VIB655434 VRX655434 WBT655434 WLP655434 WVL655434 D720970 IZ720970 SV720970 ACR720970 AMN720970 AWJ720970 BGF720970 BQB720970 BZX720970 CJT720970 CTP720970 DDL720970 DNH720970 DXD720970 EGZ720970 EQV720970 FAR720970 FKN720970 FUJ720970 GEF720970 GOB720970 GXX720970 HHT720970 HRP720970 IBL720970 ILH720970 IVD720970 JEZ720970 JOV720970 JYR720970 KIN720970 KSJ720970 LCF720970 LMB720970 LVX720970 MFT720970 MPP720970 MZL720970 NJH720970 NTD720970 OCZ720970 OMV720970 OWR720970 PGN720970 PQJ720970 QAF720970 QKB720970 QTX720970 RDT720970 RNP720970 RXL720970 SHH720970 SRD720970 TAZ720970 TKV720970 TUR720970 UEN720970 UOJ720970 UYF720970 VIB720970 VRX720970 WBT720970 WLP720970 WVL720970 D786506 IZ786506 SV786506 ACR786506 AMN786506 AWJ786506 BGF786506 BQB786506 BZX786506 CJT786506 CTP786506 DDL786506 DNH786506 DXD786506 EGZ786506 EQV786506 FAR786506 FKN786506 FUJ786506 GEF786506 GOB786506 GXX786506 HHT786506 HRP786506 IBL786506 ILH786506 IVD786506 JEZ786506 JOV786506 JYR786506 KIN786506 KSJ786506 LCF786506 LMB786506 LVX786506 MFT786506 MPP786506 MZL786506 NJH786506 NTD786506 OCZ786506 OMV786506 OWR786506 PGN786506 PQJ786506 QAF786506 QKB786506 QTX786506 RDT786506 RNP786506 RXL786506 SHH786506 SRD786506 TAZ786506 TKV786506 TUR786506 UEN786506 UOJ786506 UYF786506 VIB786506 VRX786506 WBT786506 WLP786506 WVL786506 D852042 IZ852042 SV852042 ACR852042 AMN852042 AWJ852042 BGF852042 BQB852042 BZX852042 CJT852042 CTP852042 DDL852042 DNH852042 DXD852042 EGZ852042 EQV852042 FAR852042 FKN852042 FUJ852042 GEF852042 GOB852042 GXX852042 HHT852042 HRP852042 IBL852042 ILH852042 IVD852042 JEZ852042 JOV852042 JYR852042 KIN852042 KSJ852042 LCF852042 LMB852042 LVX852042 MFT852042 MPP852042 MZL852042 NJH852042 NTD852042 OCZ852042 OMV852042 OWR852042 PGN852042 PQJ852042 QAF852042 QKB852042 QTX852042 RDT852042 RNP852042 RXL852042 SHH852042 SRD852042 TAZ852042 TKV852042 TUR852042 UEN852042 UOJ852042 UYF852042 VIB852042 VRX852042 WBT852042 WLP852042 WVL852042 D917578 IZ917578 SV917578 ACR917578 AMN917578 AWJ917578 BGF917578 BQB917578 BZX917578 CJT917578 CTP917578 DDL917578 DNH917578 DXD917578 EGZ917578 EQV917578 FAR917578 FKN917578 FUJ917578 GEF917578 GOB917578 GXX917578 HHT917578 HRP917578 IBL917578 ILH917578 IVD917578 JEZ917578 JOV917578 JYR917578 KIN917578 KSJ917578 LCF917578 LMB917578 LVX917578 MFT917578 MPP917578 MZL917578 NJH917578 NTD917578 OCZ917578 OMV917578 OWR917578 PGN917578 PQJ917578 QAF917578 QKB917578 QTX917578 RDT917578 RNP917578 RXL917578 SHH917578 SRD917578 TAZ917578 TKV917578 TUR917578 UEN917578 UOJ917578 UYF917578 VIB917578 VRX917578 WBT917578 WLP917578 WVL917578 D983114 IZ983114 SV983114 ACR983114 AMN983114 AWJ983114 BGF983114 BQB983114 BZX983114 CJT983114 CTP983114 DDL983114 DNH983114 DXD983114 EGZ983114 EQV983114 FAR983114 FKN983114 FUJ983114 GEF983114 GOB983114 GXX983114 HHT983114 HRP983114 IBL983114 ILH983114 IVD983114 JEZ983114 JOV983114 JYR983114 KIN983114 KSJ983114 LCF983114 LMB983114 LVX983114 MFT983114 MPP983114 MZL983114 NJH983114 NTD983114 OCZ983114 OMV983114 OWR983114 PGN983114 PQJ983114 QAF983114 QKB983114 QTX983114 RDT983114 RNP983114 RXL983114 SHH983114 SRD983114 TAZ983114 TKV983114 TUR983114 UEN983114 UOJ983114 UYF983114 VIB983114 VRX983114 WBT983114 WLP983114 WVL983114 D65628 IZ65628 SV65628 ACR65628 AMN65628 AWJ65628 BGF65628 BQB65628 BZX65628 CJT65628 CTP65628 DDL65628 DNH65628 DXD65628 EGZ65628 EQV65628 FAR65628 FKN65628 FUJ65628 GEF65628 GOB65628 GXX65628 HHT65628 HRP65628 IBL65628 ILH65628 IVD65628 JEZ65628 JOV65628 JYR65628 KIN65628 KSJ65628 LCF65628 LMB65628 LVX65628 MFT65628 MPP65628 MZL65628 NJH65628 NTD65628 OCZ65628 OMV65628 OWR65628 PGN65628 PQJ65628 QAF65628 QKB65628 QTX65628 RDT65628 RNP65628 RXL65628 SHH65628 SRD65628 TAZ65628 TKV65628 TUR65628 UEN65628 UOJ65628 UYF65628 VIB65628 VRX65628 WBT65628 WLP65628 WVL65628 D131164 IZ131164 SV131164 ACR131164 AMN131164 AWJ131164 BGF131164 BQB131164 BZX131164 CJT131164 CTP131164 DDL131164 DNH131164 DXD131164 EGZ131164 EQV131164 FAR131164 FKN131164 FUJ131164 GEF131164 GOB131164 GXX131164 HHT131164 HRP131164 IBL131164 ILH131164 IVD131164 JEZ131164 JOV131164 JYR131164 KIN131164 KSJ131164 LCF131164 LMB131164 LVX131164 MFT131164 MPP131164 MZL131164 NJH131164 NTD131164 OCZ131164 OMV131164 OWR131164 PGN131164 PQJ131164 QAF131164 QKB131164 QTX131164 RDT131164 RNP131164 RXL131164 SHH131164 SRD131164 TAZ131164 TKV131164 TUR131164 UEN131164 UOJ131164 UYF131164 VIB131164 VRX131164 WBT131164 WLP131164 WVL131164 D196700 IZ196700 SV196700 ACR196700 AMN196700 AWJ196700 BGF196700 BQB196700 BZX196700 CJT196700 CTP196700 DDL196700 DNH196700 DXD196700 EGZ196700 EQV196700 FAR196700 FKN196700 FUJ196700 GEF196700 GOB196700 GXX196700 HHT196700 HRP196700 IBL196700 ILH196700 IVD196700 JEZ196700 JOV196700 JYR196700 KIN196700 KSJ196700 LCF196700 LMB196700 LVX196700 MFT196700 MPP196700 MZL196700 NJH196700 NTD196700 OCZ196700 OMV196700 OWR196700 PGN196700 PQJ196700 QAF196700 QKB196700 QTX196700 RDT196700 RNP196700 RXL196700 SHH196700 SRD196700 TAZ196700 TKV196700 TUR196700 UEN196700 UOJ196700 UYF196700 VIB196700 VRX196700 WBT196700 WLP196700 WVL196700 D262236 IZ262236 SV262236 ACR262236 AMN262236 AWJ262236 BGF262236 BQB262236 BZX262236 CJT262236 CTP262236 DDL262236 DNH262236 DXD262236 EGZ262236 EQV262236 FAR262236 FKN262236 FUJ262236 GEF262236 GOB262236 GXX262236 HHT262236 HRP262236 IBL262236 ILH262236 IVD262236 JEZ262236 JOV262236 JYR262236 KIN262236 KSJ262236 LCF262236 LMB262236 LVX262236 MFT262236 MPP262236 MZL262236 NJH262236 NTD262236 OCZ262236 OMV262236 OWR262236 PGN262236 PQJ262236 QAF262236 QKB262236 QTX262236 RDT262236 RNP262236 RXL262236 SHH262236 SRD262236 TAZ262236 TKV262236 TUR262236 UEN262236 UOJ262236 UYF262236 VIB262236 VRX262236 WBT262236 WLP262236 WVL262236 D327772 IZ327772 SV327772 ACR327772 AMN327772 AWJ327772 BGF327772 BQB327772 BZX327772 CJT327772 CTP327772 DDL327772 DNH327772 DXD327772 EGZ327772 EQV327772 FAR327772 FKN327772 FUJ327772 GEF327772 GOB327772 GXX327772 HHT327772 HRP327772 IBL327772 ILH327772 IVD327772 JEZ327772 JOV327772 JYR327772 KIN327772 KSJ327772 LCF327772 LMB327772 LVX327772 MFT327772 MPP327772 MZL327772 NJH327772 NTD327772 OCZ327772 OMV327772 OWR327772 PGN327772 PQJ327772 QAF327772 QKB327772 QTX327772 RDT327772 RNP327772 RXL327772 SHH327772 SRD327772 TAZ327772 TKV327772 TUR327772 UEN327772 UOJ327772 UYF327772 VIB327772 VRX327772 WBT327772 WLP327772 WVL327772 D393308 IZ393308 SV393308 ACR393308 AMN393308 AWJ393308 BGF393308 BQB393308 BZX393308 CJT393308 CTP393308 DDL393308 DNH393308 DXD393308 EGZ393308 EQV393308 FAR393308 FKN393308 FUJ393308 GEF393308 GOB393308 GXX393308 HHT393308 HRP393308 IBL393308 ILH393308 IVD393308 JEZ393308 JOV393308 JYR393308 KIN393308 KSJ393308 LCF393308 LMB393308 LVX393308 MFT393308 MPP393308 MZL393308 NJH393308 NTD393308 OCZ393308 OMV393308 OWR393308 PGN393308 PQJ393308 QAF393308 QKB393308 QTX393308 RDT393308 RNP393308 RXL393308 SHH393308 SRD393308 TAZ393308 TKV393308 TUR393308 UEN393308 UOJ393308 UYF393308 VIB393308 VRX393308 WBT393308 WLP393308 WVL393308 D458844 IZ458844 SV458844 ACR458844 AMN458844 AWJ458844 BGF458844 BQB458844 BZX458844 CJT458844 CTP458844 DDL458844 DNH458844 DXD458844 EGZ458844 EQV458844 FAR458844 FKN458844 FUJ458844 GEF458844 GOB458844 GXX458844 HHT458844 HRP458844 IBL458844 ILH458844 IVD458844 JEZ458844 JOV458844 JYR458844 KIN458844 KSJ458844 LCF458844 LMB458844 LVX458844 MFT458844 MPP458844 MZL458844 NJH458844 NTD458844 OCZ458844 OMV458844 OWR458844 PGN458844 PQJ458844 QAF458844 QKB458844 QTX458844 RDT458844 RNP458844 RXL458844 SHH458844 SRD458844 TAZ458844 TKV458844 TUR458844 UEN458844 UOJ458844 UYF458844 VIB458844 VRX458844 WBT458844 WLP458844 WVL458844 D524380 IZ524380 SV524380 ACR524380 AMN524380 AWJ524380 BGF524380 BQB524380 BZX524380 CJT524380 CTP524380 DDL524380 DNH524380 DXD524380 EGZ524380 EQV524380 FAR524380 FKN524380 FUJ524380 GEF524380 GOB524380 GXX524380 HHT524380 HRP524380 IBL524380 ILH524380 IVD524380 JEZ524380 JOV524380 JYR524380 KIN524380 KSJ524380 LCF524380 LMB524380 LVX524380 MFT524380 MPP524380 MZL524380 NJH524380 NTD524380 OCZ524380 OMV524380 OWR524380 PGN524380 PQJ524380 QAF524380 QKB524380 QTX524380 RDT524380 RNP524380 RXL524380 SHH524380 SRD524380 TAZ524380 TKV524380 TUR524380 UEN524380 UOJ524380 UYF524380 VIB524380 VRX524380 WBT524380 WLP524380 WVL524380 D589916 IZ589916 SV589916 ACR589916 AMN589916 AWJ589916 BGF589916 BQB589916 BZX589916 CJT589916 CTP589916 DDL589916 DNH589916 DXD589916 EGZ589916 EQV589916 FAR589916 FKN589916 FUJ589916 GEF589916 GOB589916 GXX589916 HHT589916 HRP589916 IBL589916 ILH589916 IVD589916 JEZ589916 JOV589916 JYR589916 KIN589916 KSJ589916 LCF589916 LMB589916 LVX589916 MFT589916 MPP589916 MZL589916 NJH589916 NTD589916 OCZ589916 OMV589916 OWR589916 PGN589916 PQJ589916 QAF589916 QKB589916 QTX589916 RDT589916 RNP589916 RXL589916 SHH589916 SRD589916 TAZ589916 TKV589916 TUR589916 UEN589916 UOJ589916 UYF589916 VIB589916 VRX589916 WBT589916 WLP589916 WVL589916 D655452 IZ655452 SV655452 ACR655452 AMN655452 AWJ655452 BGF655452 BQB655452 BZX655452 CJT655452 CTP655452 DDL655452 DNH655452 DXD655452 EGZ655452 EQV655452 FAR655452 FKN655452 FUJ655452 GEF655452 GOB655452 GXX655452 HHT655452 HRP655452 IBL655452 ILH655452 IVD655452 JEZ655452 JOV655452 JYR655452 KIN655452 KSJ655452 LCF655452 LMB655452 LVX655452 MFT655452 MPP655452 MZL655452 NJH655452 NTD655452 OCZ655452 OMV655452 OWR655452 PGN655452 PQJ655452 QAF655452 QKB655452 QTX655452 RDT655452 RNP655452 RXL655452 SHH655452 SRD655452 TAZ655452 TKV655452 TUR655452 UEN655452 UOJ655452 UYF655452 VIB655452 VRX655452 WBT655452 WLP655452 WVL655452 D720988 IZ720988 SV720988 ACR720988 AMN720988 AWJ720988 BGF720988 BQB720988 BZX720988 CJT720988 CTP720988 DDL720988 DNH720988 DXD720988 EGZ720988 EQV720988 FAR720988 FKN720988 FUJ720988 GEF720988 GOB720988 GXX720988 HHT720988 HRP720988 IBL720988 ILH720988 IVD720988 JEZ720988 JOV720988 JYR720988 KIN720988 KSJ720988 LCF720988 LMB720988 LVX720988 MFT720988 MPP720988 MZL720988 NJH720988 NTD720988 OCZ720988 OMV720988 OWR720988 PGN720988 PQJ720988 QAF720988 QKB720988 QTX720988 RDT720988 RNP720988 RXL720988 SHH720988 SRD720988 TAZ720988 TKV720988 TUR720988 UEN720988 UOJ720988 UYF720988 VIB720988 VRX720988 WBT720988 WLP720988 WVL720988 D786524 IZ786524 SV786524 ACR786524 AMN786524 AWJ786524 BGF786524 BQB786524 BZX786524 CJT786524 CTP786524 DDL786524 DNH786524 DXD786524 EGZ786524 EQV786524 FAR786524 FKN786524 FUJ786524 GEF786524 GOB786524 GXX786524 HHT786524 HRP786524 IBL786524 ILH786524 IVD786524 JEZ786524 JOV786524 JYR786524 KIN786524 KSJ786524 LCF786524 LMB786524 LVX786524 MFT786524 MPP786524 MZL786524 NJH786524 NTD786524 OCZ786524 OMV786524 OWR786524 PGN786524 PQJ786524 QAF786524 QKB786524 QTX786524 RDT786524 RNP786524 RXL786524 SHH786524 SRD786524 TAZ786524 TKV786524 TUR786524 UEN786524 UOJ786524 UYF786524 VIB786524 VRX786524 WBT786524 WLP786524 WVL786524 D852060 IZ852060 SV852060 ACR852060 AMN852060 AWJ852060 BGF852060 BQB852060 BZX852060 CJT852060 CTP852060 DDL852060 DNH852060 DXD852060 EGZ852060 EQV852060 FAR852060 FKN852060 FUJ852060 GEF852060 GOB852060 GXX852060 HHT852060 HRP852060 IBL852060 ILH852060 IVD852060 JEZ852060 JOV852060 JYR852060 KIN852060 KSJ852060 LCF852060 LMB852060 LVX852060 MFT852060 MPP852060 MZL852060 NJH852060 NTD852060 OCZ852060 OMV852060 OWR852060 PGN852060 PQJ852060 QAF852060 QKB852060 QTX852060 RDT852060 RNP852060 RXL852060 SHH852060 SRD852060 TAZ852060 TKV852060 TUR852060 UEN852060 UOJ852060 UYF852060 VIB852060 VRX852060 WBT852060 WLP852060 WVL852060 D917596 IZ917596 SV917596 ACR917596 AMN917596 AWJ917596 BGF917596 BQB917596 BZX917596 CJT917596 CTP917596 DDL917596 DNH917596 DXD917596 EGZ917596 EQV917596 FAR917596 FKN917596 FUJ917596 GEF917596 GOB917596 GXX917596 HHT917596 HRP917596 IBL917596 ILH917596 IVD917596 JEZ917596 JOV917596 JYR917596 KIN917596 KSJ917596 LCF917596 LMB917596 LVX917596 MFT917596 MPP917596 MZL917596 NJH917596 NTD917596 OCZ917596 OMV917596 OWR917596 PGN917596 PQJ917596 QAF917596 QKB917596 QTX917596 RDT917596 RNP917596 RXL917596 SHH917596 SRD917596 TAZ917596 TKV917596 TUR917596 UEN917596 UOJ917596 UYF917596 VIB917596 VRX917596 WBT917596 WLP917596 WVL917596 D983132 IZ983132 SV983132 ACR983132 AMN983132 AWJ983132 BGF983132 BQB983132 BZX983132 CJT983132 CTP983132 DDL983132 DNH983132 DXD983132 EGZ983132 EQV983132 FAR983132 FKN983132 FUJ983132 GEF983132 GOB983132 GXX983132 HHT983132 HRP983132 IBL983132 ILH983132 IVD983132 JEZ983132 JOV983132 JYR983132 KIN983132 KSJ983132 LCF983132 LMB983132 LVX983132 MFT983132 MPP983132 MZL983132 NJH983132 NTD983132 OCZ983132 OMV983132 OWR983132 PGN983132 PQJ983132 QAF983132 QKB983132 QTX983132 RDT983132 RNP983132 RXL983132 SHH983132 SRD983132 TAZ983132 TKV983132 TUR983132 UEN983132 UOJ983132 UYF983132 VIB983132 VRX983132 WBT983132 WLP983132 F85 D37 D25 D61 D31 F31 F25 F55 D19 D55 F37 G49 D67 D85 F73 D91 F79 D43 F43 F13 F19 D13 D49:E49 F61 D73 F91 D79 F67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B48A-373D-4FC7-B40E-A365BC4EC4EE}">
  <dimension ref="A1:F96"/>
  <sheetViews>
    <sheetView topLeftCell="A7" workbookViewId="0">
      <selection activeCell="E26" sqref="E26"/>
    </sheetView>
  </sheetViews>
  <sheetFormatPr defaultRowHeight="15"/>
  <cols>
    <col min="1" max="1" width="9.42578125" customWidth="1"/>
    <col min="2" max="2" width="7.85546875" customWidth="1"/>
    <col min="3" max="3" width="4.85546875" customWidth="1"/>
    <col min="4" max="4" width="43" customWidth="1"/>
    <col min="5" max="5" width="42.85546875" customWidth="1"/>
    <col min="250" max="250" width="7.85546875" customWidth="1"/>
    <col min="251" max="251" width="8.7109375" customWidth="1"/>
    <col min="252" max="252" width="4.85546875" customWidth="1"/>
    <col min="253" max="253" width="27.28515625" customWidth="1"/>
    <col min="254" max="254" width="22.7109375" customWidth="1"/>
    <col min="255" max="255" width="23.7109375" customWidth="1"/>
    <col min="256" max="256" width="22.7109375" customWidth="1"/>
    <col min="506" max="506" width="7.85546875" customWidth="1"/>
    <col min="507" max="507" width="8.7109375" customWidth="1"/>
    <col min="508" max="508" width="4.85546875" customWidth="1"/>
    <col min="509" max="509" width="27.28515625" customWidth="1"/>
    <col min="510" max="510" width="22.7109375" customWidth="1"/>
    <col min="511" max="511" width="23.7109375" customWidth="1"/>
    <col min="512" max="512" width="22.7109375" customWidth="1"/>
    <col min="762" max="762" width="7.85546875" customWidth="1"/>
    <col min="763" max="763" width="8.7109375" customWidth="1"/>
    <col min="764" max="764" width="4.85546875" customWidth="1"/>
    <col min="765" max="765" width="27.28515625" customWidth="1"/>
    <col min="766" max="766" width="22.7109375" customWidth="1"/>
    <col min="767" max="767" width="23.7109375" customWidth="1"/>
    <col min="768" max="768" width="22.7109375" customWidth="1"/>
    <col min="1018" max="1018" width="7.85546875" customWidth="1"/>
    <col min="1019" max="1019" width="8.7109375" customWidth="1"/>
    <col min="1020" max="1020" width="4.85546875" customWidth="1"/>
    <col min="1021" max="1021" width="27.28515625" customWidth="1"/>
    <col min="1022" max="1022" width="22.7109375" customWidth="1"/>
    <col min="1023" max="1023" width="23.7109375" customWidth="1"/>
    <col min="1024" max="1024" width="22.7109375" customWidth="1"/>
    <col min="1274" max="1274" width="7.85546875" customWidth="1"/>
    <col min="1275" max="1275" width="8.7109375" customWidth="1"/>
    <col min="1276" max="1276" width="4.85546875" customWidth="1"/>
    <col min="1277" max="1277" width="27.28515625" customWidth="1"/>
    <col min="1278" max="1278" width="22.7109375" customWidth="1"/>
    <col min="1279" max="1279" width="23.7109375" customWidth="1"/>
    <col min="1280" max="1280" width="22.7109375" customWidth="1"/>
    <col min="1530" max="1530" width="7.85546875" customWidth="1"/>
    <col min="1531" max="1531" width="8.7109375" customWidth="1"/>
    <col min="1532" max="1532" width="4.85546875" customWidth="1"/>
    <col min="1533" max="1533" width="27.28515625" customWidth="1"/>
    <col min="1534" max="1534" width="22.7109375" customWidth="1"/>
    <col min="1535" max="1535" width="23.7109375" customWidth="1"/>
    <col min="1536" max="1536" width="22.7109375" customWidth="1"/>
    <col min="1786" max="1786" width="7.85546875" customWidth="1"/>
    <col min="1787" max="1787" width="8.7109375" customWidth="1"/>
    <col min="1788" max="1788" width="4.85546875" customWidth="1"/>
    <col min="1789" max="1789" width="27.28515625" customWidth="1"/>
    <col min="1790" max="1790" width="22.7109375" customWidth="1"/>
    <col min="1791" max="1791" width="23.7109375" customWidth="1"/>
    <col min="1792" max="1792" width="22.7109375" customWidth="1"/>
    <col min="2042" max="2042" width="7.85546875" customWidth="1"/>
    <col min="2043" max="2043" width="8.7109375" customWidth="1"/>
    <col min="2044" max="2044" width="4.85546875" customWidth="1"/>
    <col min="2045" max="2045" width="27.28515625" customWidth="1"/>
    <col min="2046" max="2046" width="22.7109375" customWidth="1"/>
    <col min="2047" max="2047" width="23.7109375" customWidth="1"/>
    <col min="2048" max="2048" width="22.7109375" customWidth="1"/>
    <col min="2298" max="2298" width="7.85546875" customWidth="1"/>
    <col min="2299" max="2299" width="8.7109375" customWidth="1"/>
    <col min="2300" max="2300" width="4.85546875" customWidth="1"/>
    <col min="2301" max="2301" width="27.28515625" customWidth="1"/>
    <col min="2302" max="2302" width="22.7109375" customWidth="1"/>
    <col min="2303" max="2303" width="23.7109375" customWidth="1"/>
    <col min="2304" max="2304" width="22.7109375" customWidth="1"/>
    <col min="2554" max="2554" width="7.85546875" customWidth="1"/>
    <col min="2555" max="2555" width="8.7109375" customWidth="1"/>
    <col min="2556" max="2556" width="4.85546875" customWidth="1"/>
    <col min="2557" max="2557" width="27.28515625" customWidth="1"/>
    <col min="2558" max="2558" width="22.7109375" customWidth="1"/>
    <col min="2559" max="2559" width="23.7109375" customWidth="1"/>
    <col min="2560" max="2560" width="22.7109375" customWidth="1"/>
    <col min="2810" max="2810" width="7.85546875" customWidth="1"/>
    <col min="2811" max="2811" width="8.7109375" customWidth="1"/>
    <col min="2812" max="2812" width="4.85546875" customWidth="1"/>
    <col min="2813" max="2813" width="27.28515625" customWidth="1"/>
    <col min="2814" max="2814" width="22.7109375" customWidth="1"/>
    <col min="2815" max="2815" width="23.7109375" customWidth="1"/>
    <col min="2816" max="2816" width="22.7109375" customWidth="1"/>
    <col min="3066" max="3066" width="7.85546875" customWidth="1"/>
    <col min="3067" max="3067" width="8.7109375" customWidth="1"/>
    <col min="3068" max="3068" width="4.85546875" customWidth="1"/>
    <col min="3069" max="3069" width="27.28515625" customWidth="1"/>
    <col min="3070" max="3070" width="22.7109375" customWidth="1"/>
    <col min="3071" max="3071" width="23.7109375" customWidth="1"/>
    <col min="3072" max="3072" width="22.7109375" customWidth="1"/>
    <col min="3322" max="3322" width="7.85546875" customWidth="1"/>
    <col min="3323" max="3323" width="8.7109375" customWidth="1"/>
    <col min="3324" max="3324" width="4.85546875" customWidth="1"/>
    <col min="3325" max="3325" width="27.28515625" customWidth="1"/>
    <col min="3326" max="3326" width="22.7109375" customWidth="1"/>
    <col min="3327" max="3327" width="23.7109375" customWidth="1"/>
    <col min="3328" max="3328" width="22.7109375" customWidth="1"/>
    <col min="3578" max="3578" width="7.85546875" customWidth="1"/>
    <col min="3579" max="3579" width="8.7109375" customWidth="1"/>
    <col min="3580" max="3580" width="4.85546875" customWidth="1"/>
    <col min="3581" max="3581" width="27.28515625" customWidth="1"/>
    <col min="3582" max="3582" width="22.7109375" customWidth="1"/>
    <col min="3583" max="3583" width="23.7109375" customWidth="1"/>
    <col min="3584" max="3584" width="22.7109375" customWidth="1"/>
    <col min="3834" max="3834" width="7.85546875" customWidth="1"/>
    <col min="3835" max="3835" width="8.7109375" customWidth="1"/>
    <col min="3836" max="3836" width="4.85546875" customWidth="1"/>
    <col min="3837" max="3837" width="27.28515625" customWidth="1"/>
    <col min="3838" max="3838" width="22.7109375" customWidth="1"/>
    <col min="3839" max="3839" width="23.7109375" customWidth="1"/>
    <col min="3840" max="3840" width="22.7109375" customWidth="1"/>
    <col min="4090" max="4090" width="7.85546875" customWidth="1"/>
    <col min="4091" max="4091" width="8.7109375" customWidth="1"/>
    <col min="4092" max="4092" width="4.85546875" customWidth="1"/>
    <col min="4093" max="4093" width="27.28515625" customWidth="1"/>
    <col min="4094" max="4094" width="22.7109375" customWidth="1"/>
    <col min="4095" max="4095" width="23.7109375" customWidth="1"/>
    <col min="4096" max="4096" width="22.7109375" customWidth="1"/>
    <col min="4346" max="4346" width="7.85546875" customWidth="1"/>
    <col min="4347" max="4347" width="8.7109375" customWidth="1"/>
    <col min="4348" max="4348" width="4.85546875" customWidth="1"/>
    <col min="4349" max="4349" width="27.28515625" customWidth="1"/>
    <col min="4350" max="4350" width="22.7109375" customWidth="1"/>
    <col min="4351" max="4351" width="23.7109375" customWidth="1"/>
    <col min="4352" max="4352" width="22.7109375" customWidth="1"/>
    <col min="4602" max="4602" width="7.85546875" customWidth="1"/>
    <col min="4603" max="4603" width="8.7109375" customWidth="1"/>
    <col min="4604" max="4604" width="4.85546875" customWidth="1"/>
    <col min="4605" max="4605" width="27.28515625" customWidth="1"/>
    <col min="4606" max="4606" width="22.7109375" customWidth="1"/>
    <col min="4607" max="4607" width="23.7109375" customWidth="1"/>
    <col min="4608" max="4608" width="22.7109375" customWidth="1"/>
    <col min="4858" max="4858" width="7.85546875" customWidth="1"/>
    <col min="4859" max="4859" width="8.7109375" customWidth="1"/>
    <col min="4860" max="4860" width="4.85546875" customWidth="1"/>
    <col min="4861" max="4861" width="27.28515625" customWidth="1"/>
    <col min="4862" max="4862" width="22.7109375" customWidth="1"/>
    <col min="4863" max="4863" width="23.7109375" customWidth="1"/>
    <col min="4864" max="4864" width="22.7109375" customWidth="1"/>
    <col min="5114" max="5114" width="7.85546875" customWidth="1"/>
    <col min="5115" max="5115" width="8.7109375" customWidth="1"/>
    <col min="5116" max="5116" width="4.85546875" customWidth="1"/>
    <col min="5117" max="5117" width="27.28515625" customWidth="1"/>
    <col min="5118" max="5118" width="22.7109375" customWidth="1"/>
    <col min="5119" max="5119" width="23.7109375" customWidth="1"/>
    <col min="5120" max="5120" width="22.7109375" customWidth="1"/>
    <col min="5370" max="5370" width="7.85546875" customWidth="1"/>
    <col min="5371" max="5371" width="8.7109375" customWidth="1"/>
    <col min="5372" max="5372" width="4.85546875" customWidth="1"/>
    <col min="5373" max="5373" width="27.28515625" customWidth="1"/>
    <col min="5374" max="5374" width="22.7109375" customWidth="1"/>
    <col min="5375" max="5375" width="23.7109375" customWidth="1"/>
    <col min="5376" max="5376" width="22.7109375" customWidth="1"/>
    <col min="5626" max="5626" width="7.85546875" customWidth="1"/>
    <col min="5627" max="5627" width="8.7109375" customWidth="1"/>
    <col min="5628" max="5628" width="4.85546875" customWidth="1"/>
    <col min="5629" max="5629" width="27.28515625" customWidth="1"/>
    <col min="5630" max="5630" width="22.7109375" customWidth="1"/>
    <col min="5631" max="5631" width="23.7109375" customWidth="1"/>
    <col min="5632" max="5632" width="22.7109375" customWidth="1"/>
    <col min="5882" max="5882" width="7.85546875" customWidth="1"/>
    <col min="5883" max="5883" width="8.7109375" customWidth="1"/>
    <col min="5884" max="5884" width="4.85546875" customWidth="1"/>
    <col min="5885" max="5885" width="27.28515625" customWidth="1"/>
    <col min="5886" max="5886" width="22.7109375" customWidth="1"/>
    <col min="5887" max="5887" width="23.7109375" customWidth="1"/>
    <col min="5888" max="5888" width="22.7109375" customWidth="1"/>
    <col min="6138" max="6138" width="7.85546875" customWidth="1"/>
    <col min="6139" max="6139" width="8.7109375" customWidth="1"/>
    <col min="6140" max="6140" width="4.85546875" customWidth="1"/>
    <col min="6141" max="6141" width="27.28515625" customWidth="1"/>
    <col min="6142" max="6142" width="22.7109375" customWidth="1"/>
    <col min="6143" max="6143" width="23.7109375" customWidth="1"/>
    <col min="6144" max="6144" width="22.7109375" customWidth="1"/>
    <col min="6394" max="6394" width="7.85546875" customWidth="1"/>
    <col min="6395" max="6395" width="8.7109375" customWidth="1"/>
    <col min="6396" max="6396" width="4.85546875" customWidth="1"/>
    <col min="6397" max="6397" width="27.28515625" customWidth="1"/>
    <col min="6398" max="6398" width="22.7109375" customWidth="1"/>
    <col min="6399" max="6399" width="23.7109375" customWidth="1"/>
    <col min="6400" max="6400" width="22.7109375" customWidth="1"/>
    <col min="6650" max="6650" width="7.85546875" customWidth="1"/>
    <col min="6651" max="6651" width="8.7109375" customWidth="1"/>
    <col min="6652" max="6652" width="4.85546875" customWidth="1"/>
    <col min="6653" max="6653" width="27.28515625" customWidth="1"/>
    <col min="6654" max="6654" width="22.7109375" customWidth="1"/>
    <col min="6655" max="6655" width="23.7109375" customWidth="1"/>
    <col min="6656" max="6656" width="22.7109375" customWidth="1"/>
    <col min="6906" max="6906" width="7.85546875" customWidth="1"/>
    <col min="6907" max="6907" width="8.7109375" customWidth="1"/>
    <col min="6908" max="6908" width="4.85546875" customWidth="1"/>
    <col min="6909" max="6909" width="27.28515625" customWidth="1"/>
    <col min="6910" max="6910" width="22.7109375" customWidth="1"/>
    <col min="6911" max="6911" width="23.7109375" customWidth="1"/>
    <col min="6912" max="6912" width="22.7109375" customWidth="1"/>
    <col min="7162" max="7162" width="7.85546875" customWidth="1"/>
    <col min="7163" max="7163" width="8.7109375" customWidth="1"/>
    <col min="7164" max="7164" width="4.85546875" customWidth="1"/>
    <col min="7165" max="7165" width="27.28515625" customWidth="1"/>
    <col min="7166" max="7166" width="22.7109375" customWidth="1"/>
    <col min="7167" max="7167" width="23.7109375" customWidth="1"/>
    <col min="7168" max="7168" width="22.7109375" customWidth="1"/>
    <col min="7418" max="7418" width="7.85546875" customWidth="1"/>
    <col min="7419" max="7419" width="8.7109375" customWidth="1"/>
    <col min="7420" max="7420" width="4.85546875" customWidth="1"/>
    <col min="7421" max="7421" width="27.28515625" customWidth="1"/>
    <col min="7422" max="7422" width="22.7109375" customWidth="1"/>
    <col min="7423" max="7423" width="23.7109375" customWidth="1"/>
    <col min="7424" max="7424" width="22.7109375" customWidth="1"/>
    <col min="7674" max="7674" width="7.85546875" customWidth="1"/>
    <col min="7675" max="7675" width="8.7109375" customWidth="1"/>
    <col min="7676" max="7676" width="4.85546875" customWidth="1"/>
    <col min="7677" max="7677" width="27.28515625" customWidth="1"/>
    <col min="7678" max="7678" width="22.7109375" customWidth="1"/>
    <col min="7679" max="7679" width="23.7109375" customWidth="1"/>
    <col min="7680" max="7680" width="22.7109375" customWidth="1"/>
    <col min="7930" max="7930" width="7.85546875" customWidth="1"/>
    <col min="7931" max="7931" width="8.7109375" customWidth="1"/>
    <col min="7932" max="7932" width="4.85546875" customWidth="1"/>
    <col min="7933" max="7933" width="27.28515625" customWidth="1"/>
    <col min="7934" max="7934" width="22.7109375" customWidth="1"/>
    <col min="7935" max="7935" width="23.7109375" customWidth="1"/>
    <col min="7936" max="7936" width="22.7109375" customWidth="1"/>
    <col min="8186" max="8186" width="7.85546875" customWidth="1"/>
    <col min="8187" max="8187" width="8.7109375" customWidth="1"/>
    <col min="8188" max="8188" width="4.85546875" customWidth="1"/>
    <col min="8189" max="8189" width="27.28515625" customWidth="1"/>
    <col min="8190" max="8190" width="22.7109375" customWidth="1"/>
    <col min="8191" max="8191" width="23.7109375" customWidth="1"/>
    <col min="8192" max="8192" width="22.7109375" customWidth="1"/>
    <col min="8442" max="8442" width="7.85546875" customWidth="1"/>
    <col min="8443" max="8443" width="8.7109375" customWidth="1"/>
    <col min="8444" max="8444" width="4.85546875" customWidth="1"/>
    <col min="8445" max="8445" width="27.28515625" customWidth="1"/>
    <col min="8446" max="8446" width="22.7109375" customWidth="1"/>
    <col min="8447" max="8447" width="23.7109375" customWidth="1"/>
    <col min="8448" max="8448" width="22.7109375" customWidth="1"/>
    <col min="8698" max="8698" width="7.85546875" customWidth="1"/>
    <col min="8699" max="8699" width="8.7109375" customWidth="1"/>
    <col min="8700" max="8700" width="4.85546875" customWidth="1"/>
    <col min="8701" max="8701" width="27.28515625" customWidth="1"/>
    <col min="8702" max="8702" width="22.7109375" customWidth="1"/>
    <col min="8703" max="8703" width="23.7109375" customWidth="1"/>
    <col min="8704" max="8704" width="22.7109375" customWidth="1"/>
    <col min="8954" max="8954" width="7.85546875" customWidth="1"/>
    <col min="8955" max="8955" width="8.7109375" customWidth="1"/>
    <col min="8956" max="8956" width="4.85546875" customWidth="1"/>
    <col min="8957" max="8957" width="27.28515625" customWidth="1"/>
    <col min="8958" max="8958" width="22.7109375" customWidth="1"/>
    <col min="8959" max="8959" width="23.7109375" customWidth="1"/>
    <col min="8960" max="8960" width="22.7109375" customWidth="1"/>
    <col min="9210" max="9210" width="7.85546875" customWidth="1"/>
    <col min="9211" max="9211" width="8.7109375" customWidth="1"/>
    <col min="9212" max="9212" width="4.85546875" customWidth="1"/>
    <col min="9213" max="9213" width="27.28515625" customWidth="1"/>
    <col min="9214" max="9214" width="22.7109375" customWidth="1"/>
    <col min="9215" max="9215" width="23.7109375" customWidth="1"/>
    <col min="9216" max="9216" width="22.7109375" customWidth="1"/>
    <col min="9466" max="9466" width="7.85546875" customWidth="1"/>
    <col min="9467" max="9467" width="8.7109375" customWidth="1"/>
    <col min="9468" max="9468" width="4.85546875" customWidth="1"/>
    <col min="9469" max="9469" width="27.28515625" customWidth="1"/>
    <col min="9470" max="9470" width="22.7109375" customWidth="1"/>
    <col min="9471" max="9471" width="23.7109375" customWidth="1"/>
    <col min="9472" max="9472" width="22.7109375" customWidth="1"/>
    <col min="9722" max="9722" width="7.85546875" customWidth="1"/>
    <col min="9723" max="9723" width="8.7109375" customWidth="1"/>
    <col min="9724" max="9724" width="4.85546875" customWidth="1"/>
    <col min="9725" max="9725" width="27.28515625" customWidth="1"/>
    <col min="9726" max="9726" width="22.7109375" customWidth="1"/>
    <col min="9727" max="9727" width="23.7109375" customWidth="1"/>
    <col min="9728" max="9728" width="22.7109375" customWidth="1"/>
    <col min="9978" max="9978" width="7.85546875" customWidth="1"/>
    <col min="9979" max="9979" width="8.7109375" customWidth="1"/>
    <col min="9980" max="9980" width="4.85546875" customWidth="1"/>
    <col min="9981" max="9981" width="27.28515625" customWidth="1"/>
    <col min="9982" max="9982" width="22.7109375" customWidth="1"/>
    <col min="9983" max="9983" width="23.7109375" customWidth="1"/>
    <col min="9984" max="9984" width="22.7109375" customWidth="1"/>
    <col min="10234" max="10234" width="7.85546875" customWidth="1"/>
    <col min="10235" max="10235" width="8.7109375" customWidth="1"/>
    <col min="10236" max="10236" width="4.85546875" customWidth="1"/>
    <col min="10237" max="10237" width="27.28515625" customWidth="1"/>
    <col min="10238" max="10238" width="22.7109375" customWidth="1"/>
    <col min="10239" max="10239" width="23.7109375" customWidth="1"/>
    <col min="10240" max="10240" width="22.7109375" customWidth="1"/>
    <col min="10490" max="10490" width="7.85546875" customWidth="1"/>
    <col min="10491" max="10491" width="8.7109375" customWidth="1"/>
    <col min="10492" max="10492" width="4.85546875" customWidth="1"/>
    <col min="10493" max="10493" width="27.28515625" customWidth="1"/>
    <col min="10494" max="10494" width="22.7109375" customWidth="1"/>
    <col min="10495" max="10495" width="23.7109375" customWidth="1"/>
    <col min="10496" max="10496" width="22.7109375" customWidth="1"/>
    <col min="10746" max="10746" width="7.85546875" customWidth="1"/>
    <col min="10747" max="10747" width="8.7109375" customWidth="1"/>
    <col min="10748" max="10748" width="4.85546875" customWidth="1"/>
    <col min="10749" max="10749" width="27.28515625" customWidth="1"/>
    <col min="10750" max="10750" width="22.7109375" customWidth="1"/>
    <col min="10751" max="10751" width="23.7109375" customWidth="1"/>
    <col min="10752" max="10752" width="22.7109375" customWidth="1"/>
    <col min="11002" max="11002" width="7.85546875" customWidth="1"/>
    <col min="11003" max="11003" width="8.7109375" customWidth="1"/>
    <col min="11004" max="11004" width="4.85546875" customWidth="1"/>
    <col min="11005" max="11005" width="27.28515625" customWidth="1"/>
    <col min="11006" max="11006" width="22.7109375" customWidth="1"/>
    <col min="11007" max="11007" width="23.7109375" customWidth="1"/>
    <col min="11008" max="11008" width="22.7109375" customWidth="1"/>
    <col min="11258" max="11258" width="7.85546875" customWidth="1"/>
    <col min="11259" max="11259" width="8.7109375" customWidth="1"/>
    <col min="11260" max="11260" width="4.85546875" customWidth="1"/>
    <col min="11261" max="11261" width="27.28515625" customWidth="1"/>
    <col min="11262" max="11262" width="22.7109375" customWidth="1"/>
    <col min="11263" max="11263" width="23.7109375" customWidth="1"/>
    <col min="11264" max="11264" width="22.7109375" customWidth="1"/>
    <col min="11514" max="11514" width="7.85546875" customWidth="1"/>
    <col min="11515" max="11515" width="8.7109375" customWidth="1"/>
    <col min="11516" max="11516" width="4.85546875" customWidth="1"/>
    <col min="11517" max="11517" width="27.28515625" customWidth="1"/>
    <col min="11518" max="11518" width="22.7109375" customWidth="1"/>
    <col min="11519" max="11519" width="23.7109375" customWidth="1"/>
    <col min="11520" max="11520" width="22.7109375" customWidth="1"/>
    <col min="11770" max="11770" width="7.85546875" customWidth="1"/>
    <col min="11771" max="11771" width="8.7109375" customWidth="1"/>
    <col min="11772" max="11772" width="4.85546875" customWidth="1"/>
    <col min="11773" max="11773" width="27.28515625" customWidth="1"/>
    <col min="11774" max="11774" width="22.7109375" customWidth="1"/>
    <col min="11775" max="11775" width="23.7109375" customWidth="1"/>
    <col min="11776" max="11776" width="22.7109375" customWidth="1"/>
    <col min="12026" max="12026" width="7.85546875" customWidth="1"/>
    <col min="12027" max="12027" width="8.7109375" customWidth="1"/>
    <col min="12028" max="12028" width="4.85546875" customWidth="1"/>
    <col min="12029" max="12029" width="27.28515625" customWidth="1"/>
    <col min="12030" max="12030" width="22.7109375" customWidth="1"/>
    <col min="12031" max="12031" width="23.7109375" customWidth="1"/>
    <col min="12032" max="12032" width="22.7109375" customWidth="1"/>
    <col min="12282" max="12282" width="7.85546875" customWidth="1"/>
    <col min="12283" max="12283" width="8.7109375" customWidth="1"/>
    <col min="12284" max="12284" width="4.85546875" customWidth="1"/>
    <col min="12285" max="12285" width="27.28515625" customWidth="1"/>
    <col min="12286" max="12286" width="22.7109375" customWidth="1"/>
    <col min="12287" max="12287" width="23.7109375" customWidth="1"/>
    <col min="12288" max="12288" width="22.7109375" customWidth="1"/>
    <col min="12538" max="12538" width="7.85546875" customWidth="1"/>
    <col min="12539" max="12539" width="8.7109375" customWidth="1"/>
    <col min="12540" max="12540" width="4.85546875" customWidth="1"/>
    <col min="12541" max="12541" width="27.28515625" customWidth="1"/>
    <col min="12542" max="12542" width="22.7109375" customWidth="1"/>
    <col min="12543" max="12543" width="23.7109375" customWidth="1"/>
    <col min="12544" max="12544" width="22.7109375" customWidth="1"/>
    <col min="12794" max="12794" width="7.85546875" customWidth="1"/>
    <col min="12795" max="12795" width="8.7109375" customWidth="1"/>
    <col min="12796" max="12796" width="4.85546875" customWidth="1"/>
    <col min="12797" max="12797" width="27.28515625" customWidth="1"/>
    <col min="12798" max="12798" width="22.7109375" customWidth="1"/>
    <col min="12799" max="12799" width="23.7109375" customWidth="1"/>
    <col min="12800" max="12800" width="22.7109375" customWidth="1"/>
    <col min="13050" max="13050" width="7.85546875" customWidth="1"/>
    <col min="13051" max="13051" width="8.7109375" customWidth="1"/>
    <col min="13052" max="13052" width="4.85546875" customWidth="1"/>
    <col min="13053" max="13053" width="27.28515625" customWidth="1"/>
    <col min="13054" max="13054" width="22.7109375" customWidth="1"/>
    <col min="13055" max="13055" width="23.7109375" customWidth="1"/>
    <col min="13056" max="13056" width="22.7109375" customWidth="1"/>
    <col min="13306" max="13306" width="7.85546875" customWidth="1"/>
    <col min="13307" max="13307" width="8.7109375" customWidth="1"/>
    <col min="13308" max="13308" width="4.85546875" customWidth="1"/>
    <col min="13309" max="13309" width="27.28515625" customWidth="1"/>
    <col min="13310" max="13310" width="22.7109375" customWidth="1"/>
    <col min="13311" max="13311" width="23.7109375" customWidth="1"/>
    <col min="13312" max="13312" width="22.7109375" customWidth="1"/>
    <col min="13562" max="13562" width="7.85546875" customWidth="1"/>
    <col min="13563" max="13563" width="8.7109375" customWidth="1"/>
    <col min="13564" max="13564" width="4.85546875" customWidth="1"/>
    <col min="13565" max="13565" width="27.28515625" customWidth="1"/>
    <col min="13566" max="13566" width="22.7109375" customWidth="1"/>
    <col min="13567" max="13567" width="23.7109375" customWidth="1"/>
    <col min="13568" max="13568" width="22.7109375" customWidth="1"/>
    <col min="13818" max="13818" width="7.85546875" customWidth="1"/>
    <col min="13819" max="13819" width="8.7109375" customWidth="1"/>
    <col min="13820" max="13820" width="4.85546875" customWidth="1"/>
    <col min="13821" max="13821" width="27.28515625" customWidth="1"/>
    <col min="13822" max="13822" width="22.7109375" customWidth="1"/>
    <col min="13823" max="13823" width="23.7109375" customWidth="1"/>
    <col min="13824" max="13824" width="22.7109375" customWidth="1"/>
    <col min="14074" max="14074" width="7.85546875" customWidth="1"/>
    <col min="14075" max="14075" width="8.7109375" customWidth="1"/>
    <col min="14076" max="14076" width="4.85546875" customWidth="1"/>
    <col min="14077" max="14077" width="27.28515625" customWidth="1"/>
    <col min="14078" max="14078" width="22.7109375" customWidth="1"/>
    <col min="14079" max="14079" width="23.7109375" customWidth="1"/>
    <col min="14080" max="14080" width="22.7109375" customWidth="1"/>
    <col min="14330" max="14330" width="7.85546875" customWidth="1"/>
    <col min="14331" max="14331" width="8.7109375" customWidth="1"/>
    <col min="14332" max="14332" width="4.85546875" customWidth="1"/>
    <col min="14333" max="14333" width="27.28515625" customWidth="1"/>
    <col min="14334" max="14334" width="22.7109375" customWidth="1"/>
    <col min="14335" max="14335" width="23.7109375" customWidth="1"/>
    <col min="14336" max="14336" width="22.7109375" customWidth="1"/>
    <col min="14586" max="14586" width="7.85546875" customWidth="1"/>
    <col min="14587" max="14587" width="8.7109375" customWidth="1"/>
    <col min="14588" max="14588" width="4.85546875" customWidth="1"/>
    <col min="14589" max="14589" width="27.28515625" customWidth="1"/>
    <col min="14590" max="14590" width="22.7109375" customWidth="1"/>
    <col min="14591" max="14591" width="23.7109375" customWidth="1"/>
    <col min="14592" max="14592" width="22.7109375" customWidth="1"/>
    <col min="14842" max="14842" width="7.85546875" customWidth="1"/>
    <col min="14843" max="14843" width="8.7109375" customWidth="1"/>
    <col min="14844" max="14844" width="4.85546875" customWidth="1"/>
    <col min="14845" max="14845" width="27.28515625" customWidth="1"/>
    <col min="14846" max="14846" width="22.7109375" customWidth="1"/>
    <col min="14847" max="14847" width="23.7109375" customWidth="1"/>
    <col min="14848" max="14848" width="22.7109375" customWidth="1"/>
    <col min="15098" max="15098" width="7.85546875" customWidth="1"/>
    <col min="15099" max="15099" width="8.7109375" customWidth="1"/>
    <col min="15100" max="15100" width="4.85546875" customWidth="1"/>
    <col min="15101" max="15101" width="27.28515625" customWidth="1"/>
    <col min="15102" max="15102" width="22.7109375" customWidth="1"/>
    <col min="15103" max="15103" width="23.7109375" customWidth="1"/>
    <col min="15104" max="15104" width="22.7109375" customWidth="1"/>
    <col min="15354" max="15354" width="7.85546875" customWidth="1"/>
    <col min="15355" max="15355" width="8.7109375" customWidth="1"/>
    <col min="15356" max="15356" width="4.85546875" customWidth="1"/>
    <col min="15357" max="15357" width="27.28515625" customWidth="1"/>
    <col min="15358" max="15358" width="22.7109375" customWidth="1"/>
    <col min="15359" max="15359" width="23.7109375" customWidth="1"/>
    <col min="15360" max="15360" width="22.7109375" customWidth="1"/>
    <col min="15610" max="15610" width="7.85546875" customWidth="1"/>
    <col min="15611" max="15611" width="8.7109375" customWidth="1"/>
    <col min="15612" max="15612" width="4.85546875" customWidth="1"/>
    <col min="15613" max="15613" width="27.28515625" customWidth="1"/>
    <col min="15614" max="15614" width="22.7109375" customWidth="1"/>
    <col min="15615" max="15615" width="23.7109375" customWidth="1"/>
    <col min="15616" max="15616" width="22.7109375" customWidth="1"/>
    <col min="15866" max="15866" width="7.85546875" customWidth="1"/>
    <col min="15867" max="15867" width="8.7109375" customWidth="1"/>
    <col min="15868" max="15868" width="4.85546875" customWidth="1"/>
    <col min="15869" max="15869" width="27.28515625" customWidth="1"/>
    <col min="15870" max="15870" width="22.7109375" customWidth="1"/>
    <col min="15871" max="15871" width="23.7109375" customWidth="1"/>
    <col min="15872" max="15872" width="22.7109375" customWidth="1"/>
    <col min="16122" max="16122" width="7.85546875" customWidth="1"/>
    <col min="16123" max="16123" width="8.7109375" customWidth="1"/>
    <col min="16124" max="16124" width="4.85546875" customWidth="1"/>
    <col min="16125" max="16125" width="27.28515625" customWidth="1"/>
    <col min="16126" max="16126" width="22.7109375" customWidth="1"/>
    <col min="16127" max="16127" width="23.7109375" customWidth="1"/>
    <col min="16128" max="16128" width="22.7109375" customWidth="1"/>
  </cols>
  <sheetData>
    <row r="1" spans="1:6" s="2" customFormat="1" ht="15.95" customHeight="1">
      <c r="A1" s="118" t="s">
        <v>0</v>
      </c>
      <c r="B1" s="118"/>
      <c r="C1" s="118"/>
      <c r="D1" s="1" t="s">
        <v>44</v>
      </c>
    </row>
    <row r="2" spans="1:6" s="2" customFormat="1" ht="15.95" customHeight="1">
      <c r="E2" s="3" t="s">
        <v>1</v>
      </c>
    </row>
    <row r="3" spans="1:6" s="2" customFormat="1" ht="15.95" customHeight="1">
      <c r="E3" s="3" t="s">
        <v>2</v>
      </c>
    </row>
    <row r="4" spans="1:6" s="2" customFormat="1" ht="15.95" customHeight="1">
      <c r="E4" s="4" t="s">
        <v>3</v>
      </c>
    </row>
    <row r="5" spans="1:6" s="2" customFormat="1" ht="15.95" customHeight="1"/>
    <row r="6" spans="1:6" s="2" customFormat="1" ht="20.25" customHeight="1">
      <c r="A6" s="119" t="s">
        <v>4</v>
      </c>
      <c r="B6" s="119"/>
      <c r="C6" s="119"/>
      <c r="D6" s="119"/>
      <c r="E6" s="119"/>
    </row>
    <row r="7" spans="1:6" s="5" customFormat="1" ht="14.25" customHeight="1">
      <c r="A7" s="120" t="s">
        <v>75</v>
      </c>
      <c r="B7" s="120"/>
      <c r="C7" s="120"/>
      <c r="D7" s="120"/>
      <c r="E7" s="120"/>
    </row>
    <row r="8" spans="1:6" s="2" customFormat="1" ht="15.95" customHeight="1">
      <c r="B8" s="103" t="s">
        <v>5</v>
      </c>
      <c r="C8" s="103"/>
      <c r="D8" s="6" t="s">
        <v>6</v>
      </c>
      <c r="E8" s="7"/>
    </row>
    <row r="9" spans="1:6" s="2" customFormat="1" ht="15.95" customHeight="1">
      <c r="B9" s="103" t="s">
        <v>7</v>
      </c>
      <c r="C9" s="103"/>
      <c r="D9" s="9">
        <v>3</v>
      </c>
      <c r="E9" s="19" t="s">
        <v>45</v>
      </c>
    </row>
    <row r="10" spans="1:6" s="2" customFormat="1" ht="15.95" customHeight="1">
      <c r="B10" s="10"/>
      <c r="C10" s="10"/>
      <c r="D10" s="105"/>
      <c r="E10" s="105"/>
    </row>
    <row r="11" spans="1:6" s="2" customFormat="1" ht="19.5" customHeight="1">
      <c r="A11" s="106" t="s">
        <v>8</v>
      </c>
      <c r="B11" s="108" t="s">
        <v>9</v>
      </c>
      <c r="C11" s="110" t="s">
        <v>10</v>
      </c>
      <c r="D11" s="112" t="s">
        <v>11</v>
      </c>
      <c r="E11" s="113"/>
      <c r="F11" s="47"/>
    </row>
    <row r="12" spans="1:6" s="2" customFormat="1" ht="40.5" customHeight="1">
      <c r="A12" s="107"/>
      <c r="B12" s="109"/>
      <c r="C12" s="111"/>
      <c r="D12" s="69" t="s">
        <v>95</v>
      </c>
      <c r="E12" s="70" t="s">
        <v>96</v>
      </c>
    </row>
    <row r="13" spans="1:6" s="2" customFormat="1">
      <c r="A13" s="85">
        <v>45649</v>
      </c>
      <c r="B13" s="87" t="s">
        <v>78</v>
      </c>
      <c r="C13" s="77">
        <v>1</v>
      </c>
      <c r="D13" s="28" t="s">
        <v>97</v>
      </c>
      <c r="E13" s="34" t="s">
        <v>97</v>
      </c>
    </row>
    <row r="14" spans="1:6" s="2" customFormat="1">
      <c r="A14" s="86"/>
      <c r="B14" s="88"/>
      <c r="C14" s="77"/>
      <c r="D14" s="30" t="s">
        <v>52</v>
      </c>
      <c r="E14" s="36" t="s">
        <v>52</v>
      </c>
    </row>
    <row r="15" spans="1:6" s="2" customFormat="1">
      <c r="A15" s="86"/>
      <c r="B15" s="88"/>
      <c r="C15" s="77"/>
      <c r="D15" s="30" t="s">
        <v>14</v>
      </c>
      <c r="E15" s="36" t="s">
        <v>14</v>
      </c>
    </row>
    <row r="16" spans="1:6" s="2" customFormat="1" ht="15" customHeight="1">
      <c r="A16" s="86"/>
      <c r="B16" s="88"/>
      <c r="C16" s="77"/>
      <c r="D16" s="30" t="s">
        <v>15</v>
      </c>
      <c r="E16" s="36" t="s">
        <v>15</v>
      </c>
    </row>
    <row r="17" spans="1:5" s="2" customFormat="1">
      <c r="A17" s="86"/>
      <c r="B17" s="88"/>
      <c r="C17" s="77"/>
      <c r="D17" s="30" t="s">
        <v>62</v>
      </c>
      <c r="E17" s="36" t="s">
        <v>62</v>
      </c>
    </row>
    <row r="18" spans="1:5" s="2" customFormat="1">
      <c r="A18" s="86"/>
      <c r="B18" s="88"/>
      <c r="C18" s="78"/>
      <c r="D18" s="32" t="s">
        <v>50</v>
      </c>
      <c r="E18" s="38" t="s">
        <v>50</v>
      </c>
    </row>
    <row r="19" spans="1:5" s="2" customFormat="1">
      <c r="A19" s="86"/>
      <c r="B19" s="88"/>
      <c r="C19" s="77">
        <v>2</v>
      </c>
      <c r="D19" s="28"/>
      <c r="E19" s="34" t="s">
        <v>51</v>
      </c>
    </row>
    <row r="20" spans="1:5" s="2" customFormat="1">
      <c r="A20" s="86"/>
      <c r="B20" s="88"/>
      <c r="C20" s="77"/>
      <c r="D20" s="30"/>
      <c r="E20" s="36" t="s">
        <v>56</v>
      </c>
    </row>
    <row r="21" spans="1:5" s="2" customFormat="1">
      <c r="A21" s="86"/>
      <c r="B21" s="88"/>
      <c r="C21" s="77"/>
      <c r="D21" s="30"/>
      <c r="E21" s="36" t="s">
        <v>14</v>
      </c>
    </row>
    <row r="22" spans="1:5" s="2" customFormat="1">
      <c r="A22" s="86"/>
      <c r="B22" s="88"/>
      <c r="C22" s="77"/>
      <c r="D22" s="30"/>
      <c r="E22" s="36" t="s">
        <v>15</v>
      </c>
    </row>
    <row r="23" spans="1:5" s="2" customFormat="1">
      <c r="A23" s="86"/>
      <c r="B23" s="88"/>
      <c r="C23" s="77"/>
      <c r="D23" s="30"/>
      <c r="E23" s="36" t="s">
        <v>55</v>
      </c>
    </row>
    <row r="24" spans="1:5" s="2" customFormat="1">
      <c r="A24" s="86"/>
      <c r="B24" s="88"/>
      <c r="C24" s="78"/>
      <c r="D24" s="32"/>
      <c r="E24" s="38" t="s">
        <v>40</v>
      </c>
    </row>
    <row r="25" spans="1:5" s="2" customFormat="1" ht="15" customHeight="1">
      <c r="A25" s="85">
        <v>45651</v>
      </c>
      <c r="B25" s="87" t="s">
        <v>30</v>
      </c>
      <c r="C25" s="77">
        <v>1</v>
      </c>
      <c r="D25" s="62" t="s">
        <v>114</v>
      </c>
      <c r="E25" s="62" t="s">
        <v>114</v>
      </c>
    </row>
    <row r="26" spans="1:5" s="2" customFormat="1">
      <c r="A26" s="86"/>
      <c r="B26" s="88"/>
      <c r="C26" s="77"/>
      <c r="D26" s="64" t="s">
        <v>59</v>
      </c>
      <c r="E26" s="51" t="s">
        <v>59</v>
      </c>
    </row>
    <row r="27" spans="1:5" s="2" customFormat="1">
      <c r="A27" s="86"/>
      <c r="B27" s="88"/>
      <c r="C27" s="77"/>
      <c r="D27" s="30" t="s">
        <v>14</v>
      </c>
      <c r="E27" s="36" t="s">
        <v>14</v>
      </c>
    </row>
    <row r="28" spans="1:5" s="2" customFormat="1">
      <c r="A28" s="86"/>
      <c r="B28" s="88"/>
      <c r="C28" s="77"/>
      <c r="D28" s="64" t="s">
        <v>15</v>
      </c>
      <c r="E28" s="51" t="s">
        <v>15</v>
      </c>
    </row>
    <row r="29" spans="1:5" s="2" customFormat="1">
      <c r="A29" s="86"/>
      <c r="B29" s="88"/>
      <c r="C29" s="77"/>
      <c r="D29" s="66" t="s">
        <v>98</v>
      </c>
      <c r="E29" s="68" t="s">
        <v>98</v>
      </c>
    </row>
    <row r="30" spans="1:5" s="2" customFormat="1">
      <c r="A30" s="86"/>
      <c r="B30" s="88"/>
      <c r="C30" s="78"/>
      <c r="D30" s="32" t="s">
        <v>20</v>
      </c>
      <c r="E30" s="38" t="s">
        <v>20</v>
      </c>
    </row>
    <row r="31" spans="1:5" s="2" customFormat="1" ht="25.5">
      <c r="A31" s="86"/>
      <c r="B31" s="88"/>
      <c r="C31" s="77">
        <v>2</v>
      </c>
      <c r="D31" s="48"/>
      <c r="E31" s="36" t="s">
        <v>99</v>
      </c>
    </row>
    <row r="32" spans="1:5" s="2" customFormat="1">
      <c r="A32" s="86"/>
      <c r="B32" s="88"/>
      <c r="C32" s="77"/>
      <c r="D32" s="50"/>
      <c r="E32" s="36" t="s">
        <v>84</v>
      </c>
    </row>
    <row r="33" spans="1:5" s="2" customFormat="1">
      <c r="A33" s="86"/>
      <c r="B33" s="88"/>
      <c r="C33" s="77"/>
      <c r="D33" s="50"/>
      <c r="E33" s="36" t="s">
        <v>14</v>
      </c>
    </row>
    <row r="34" spans="1:5" s="2" customFormat="1">
      <c r="A34" s="86"/>
      <c r="B34" s="88"/>
      <c r="C34" s="77"/>
      <c r="D34" s="50"/>
      <c r="E34" s="36" t="s">
        <v>15</v>
      </c>
    </row>
    <row r="35" spans="1:5" s="2" customFormat="1">
      <c r="A35" s="86"/>
      <c r="B35" s="88"/>
      <c r="C35" s="77"/>
      <c r="D35" s="50"/>
      <c r="E35" s="36" t="s">
        <v>41</v>
      </c>
    </row>
    <row r="36" spans="1:5" s="2" customFormat="1">
      <c r="A36" s="86"/>
      <c r="B36" s="88"/>
      <c r="C36" s="78"/>
      <c r="D36" s="53"/>
      <c r="E36" s="38" t="s">
        <v>24</v>
      </c>
    </row>
    <row r="37" spans="1:5" s="2" customFormat="1">
      <c r="A37" s="85">
        <v>45666</v>
      </c>
      <c r="B37" s="87" t="s">
        <v>33</v>
      </c>
      <c r="C37" s="77">
        <v>1</v>
      </c>
      <c r="D37" s="28"/>
      <c r="E37" s="34" t="s">
        <v>57</v>
      </c>
    </row>
    <row r="38" spans="1:5" s="2" customFormat="1">
      <c r="A38" s="86"/>
      <c r="B38" s="88"/>
      <c r="C38" s="77"/>
      <c r="D38" s="30"/>
      <c r="E38" s="36" t="s">
        <v>31</v>
      </c>
    </row>
    <row r="39" spans="1:5" s="2" customFormat="1">
      <c r="A39" s="86"/>
      <c r="B39" s="88"/>
      <c r="C39" s="77"/>
      <c r="D39" s="30"/>
      <c r="E39" s="36" t="s">
        <v>14</v>
      </c>
    </row>
    <row r="40" spans="1:5" s="2" customFormat="1">
      <c r="A40" s="86"/>
      <c r="B40" s="88"/>
      <c r="C40" s="77"/>
      <c r="D40" s="30"/>
      <c r="E40" s="36" t="s">
        <v>15</v>
      </c>
    </row>
    <row r="41" spans="1:5" s="2" customFormat="1">
      <c r="A41" s="86"/>
      <c r="B41" s="88"/>
      <c r="C41" s="77"/>
      <c r="D41" s="30"/>
      <c r="E41" s="36" t="s">
        <v>67</v>
      </c>
    </row>
    <row r="42" spans="1:5" s="2" customFormat="1">
      <c r="A42" s="86"/>
      <c r="B42" s="88"/>
      <c r="C42" s="78"/>
      <c r="D42" s="32"/>
      <c r="E42" s="38" t="s">
        <v>20</v>
      </c>
    </row>
    <row r="43" spans="1:5" s="2" customFormat="1" ht="25.5">
      <c r="A43" s="85">
        <v>45667</v>
      </c>
      <c r="B43" s="87" t="s">
        <v>39</v>
      </c>
      <c r="C43" s="77">
        <v>1</v>
      </c>
      <c r="D43" s="36" t="s">
        <v>99</v>
      </c>
      <c r="E43" s="40"/>
    </row>
    <row r="44" spans="1:5" s="2" customFormat="1">
      <c r="A44" s="86"/>
      <c r="B44" s="88"/>
      <c r="C44" s="77"/>
      <c r="D44" s="36" t="s">
        <v>49</v>
      </c>
      <c r="E44" s="42"/>
    </row>
    <row r="45" spans="1:5" s="2" customFormat="1">
      <c r="A45" s="86"/>
      <c r="B45" s="88"/>
      <c r="C45" s="77"/>
      <c r="D45" s="36" t="s">
        <v>14</v>
      </c>
      <c r="E45" s="42"/>
    </row>
    <row r="46" spans="1:5" s="2" customFormat="1" ht="15.75" customHeight="1">
      <c r="A46" s="86"/>
      <c r="B46" s="88"/>
      <c r="C46" s="77"/>
      <c r="D46" s="36" t="s">
        <v>15</v>
      </c>
      <c r="E46" s="42"/>
    </row>
    <row r="47" spans="1:5" s="2" customFormat="1">
      <c r="A47" s="86"/>
      <c r="B47" s="88"/>
      <c r="C47" s="77"/>
      <c r="D47" s="36" t="s">
        <v>100</v>
      </c>
      <c r="E47" s="42"/>
    </row>
    <row r="48" spans="1:5" s="2" customFormat="1">
      <c r="A48" s="86"/>
      <c r="B48" s="88"/>
      <c r="C48" s="78"/>
      <c r="D48" s="38" t="s">
        <v>50</v>
      </c>
      <c r="E48" s="44"/>
    </row>
    <row r="49" spans="1:5" s="2" customFormat="1">
      <c r="A49" s="86"/>
      <c r="B49" s="88"/>
      <c r="C49" s="77">
        <v>1</v>
      </c>
      <c r="D49" s="28" t="s">
        <v>57</v>
      </c>
      <c r="E49" s="40"/>
    </row>
    <row r="50" spans="1:5" s="2" customFormat="1">
      <c r="A50" s="86"/>
      <c r="B50" s="88"/>
      <c r="C50" s="77"/>
      <c r="D50" s="30" t="s">
        <v>31</v>
      </c>
      <c r="E50" s="42"/>
    </row>
    <row r="51" spans="1:5" s="2" customFormat="1">
      <c r="A51" s="86"/>
      <c r="B51" s="88"/>
      <c r="C51" s="77"/>
      <c r="D51" s="30" t="s">
        <v>14</v>
      </c>
      <c r="E51" s="42"/>
    </row>
    <row r="52" spans="1:5" s="2" customFormat="1">
      <c r="A52" s="86"/>
      <c r="B52" s="88"/>
      <c r="C52" s="77"/>
      <c r="D52" s="30" t="s">
        <v>15</v>
      </c>
      <c r="E52" s="42"/>
    </row>
    <row r="53" spans="1:5" s="2" customFormat="1">
      <c r="A53" s="86"/>
      <c r="B53" s="88"/>
      <c r="C53" s="77"/>
      <c r="D53" s="30" t="s">
        <v>62</v>
      </c>
      <c r="E53" s="42"/>
    </row>
    <row r="54" spans="1:5" s="2" customFormat="1">
      <c r="A54" s="86"/>
      <c r="B54" s="88"/>
      <c r="C54" s="78"/>
      <c r="D54" s="32" t="s">
        <v>20</v>
      </c>
      <c r="E54" s="44"/>
    </row>
    <row r="55" spans="1:5" s="2" customFormat="1">
      <c r="A55" s="85">
        <v>45668</v>
      </c>
      <c r="B55" s="87" t="s">
        <v>12</v>
      </c>
      <c r="C55" s="77">
        <v>1</v>
      </c>
      <c r="D55" s="62" t="s">
        <v>101</v>
      </c>
      <c r="E55" s="34" t="s">
        <v>102</v>
      </c>
    </row>
    <row r="56" spans="1:5" s="2" customFormat="1">
      <c r="A56" s="86"/>
      <c r="B56" s="88"/>
      <c r="C56" s="77"/>
      <c r="D56" s="64" t="s">
        <v>91</v>
      </c>
      <c r="E56" s="36" t="s">
        <v>56</v>
      </c>
    </row>
    <row r="57" spans="1:5" s="2" customFormat="1">
      <c r="A57" s="86"/>
      <c r="B57" s="88"/>
      <c r="C57" s="77"/>
      <c r="D57" s="30" t="s">
        <v>14</v>
      </c>
      <c r="E57" s="36" t="s">
        <v>14</v>
      </c>
    </row>
    <row r="58" spans="1:5" s="2" customFormat="1">
      <c r="A58" s="86"/>
      <c r="B58" s="88"/>
      <c r="C58" s="77"/>
      <c r="D58" s="71" t="s">
        <v>103</v>
      </c>
      <c r="E58" s="36" t="s">
        <v>15</v>
      </c>
    </row>
    <row r="59" spans="1:5" s="2" customFormat="1">
      <c r="A59" s="86"/>
      <c r="B59" s="88"/>
      <c r="C59" s="77"/>
      <c r="D59" s="66" t="s">
        <v>104</v>
      </c>
      <c r="E59" s="36" t="s">
        <v>26</v>
      </c>
    </row>
    <row r="60" spans="1:5" s="2" customFormat="1">
      <c r="A60" s="86"/>
      <c r="B60" s="88"/>
      <c r="C60" s="78"/>
      <c r="D60" s="32" t="s">
        <v>20</v>
      </c>
      <c r="E60" s="38" t="s">
        <v>20</v>
      </c>
    </row>
    <row r="61" spans="1:5" s="2" customFormat="1" ht="15" customHeight="1">
      <c r="A61" s="86"/>
      <c r="B61" s="88"/>
      <c r="C61" s="77">
        <v>2</v>
      </c>
      <c r="D61" s="34" t="s">
        <v>51</v>
      </c>
      <c r="E61" s="63"/>
    </row>
    <row r="62" spans="1:5" s="2" customFormat="1">
      <c r="A62" s="86"/>
      <c r="B62" s="88"/>
      <c r="C62" s="77"/>
      <c r="D62" s="36" t="s">
        <v>56</v>
      </c>
      <c r="E62" s="65"/>
    </row>
    <row r="63" spans="1:5" s="2" customFormat="1">
      <c r="A63" s="86"/>
      <c r="B63" s="88"/>
      <c r="C63" s="77"/>
      <c r="D63" s="36" t="s">
        <v>14</v>
      </c>
      <c r="E63" s="65"/>
    </row>
    <row r="64" spans="1:5" s="2" customFormat="1">
      <c r="A64" s="86"/>
      <c r="B64" s="88"/>
      <c r="C64" s="77"/>
      <c r="D64" s="36" t="s">
        <v>15</v>
      </c>
      <c r="E64" s="65"/>
    </row>
    <row r="65" spans="1:5" s="2" customFormat="1">
      <c r="A65" s="86"/>
      <c r="B65" s="88"/>
      <c r="C65" s="77"/>
      <c r="D65" s="36" t="s">
        <v>26</v>
      </c>
      <c r="E65" s="65"/>
    </row>
    <row r="66" spans="1:5" s="2" customFormat="1">
      <c r="A66" s="86"/>
      <c r="B66" s="88"/>
      <c r="C66" s="78"/>
      <c r="D66" s="38" t="s">
        <v>24</v>
      </c>
      <c r="E66" s="65"/>
    </row>
    <row r="67" spans="1:5" s="2" customFormat="1">
      <c r="A67" s="85">
        <v>45670</v>
      </c>
      <c r="B67" s="87" t="s">
        <v>78</v>
      </c>
      <c r="C67" s="127">
        <v>1</v>
      </c>
      <c r="D67" s="62" t="s">
        <v>46</v>
      </c>
      <c r="E67" s="49" t="s">
        <v>46</v>
      </c>
    </row>
    <row r="68" spans="1:5" s="2" customFormat="1">
      <c r="A68" s="86"/>
      <c r="B68" s="88"/>
      <c r="C68" s="127"/>
      <c r="D68" s="64" t="s">
        <v>47</v>
      </c>
      <c r="E68" s="51" t="s">
        <v>47</v>
      </c>
    </row>
    <row r="69" spans="1:5" s="2" customFormat="1">
      <c r="A69" s="86"/>
      <c r="B69" s="88"/>
      <c r="C69" s="127"/>
      <c r="D69" s="30" t="s">
        <v>14</v>
      </c>
      <c r="E69" s="36" t="s">
        <v>14</v>
      </c>
    </row>
    <row r="70" spans="1:5" s="2" customFormat="1">
      <c r="A70" s="86"/>
      <c r="B70" s="88"/>
      <c r="C70" s="127"/>
      <c r="D70" s="64" t="s">
        <v>15</v>
      </c>
      <c r="E70" s="51" t="s">
        <v>15</v>
      </c>
    </row>
    <row r="71" spans="1:5" s="2" customFormat="1">
      <c r="A71" s="86"/>
      <c r="B71" s="88"/>
      <c r="C71" s="127"/>
      <c r="D71" s="66" t="s">
        <v>55</v>
      </c>
      <c r="E71" s="68" t="s">
        <v>55</v>
      </c>
    </row>
    <row r="72" spans="1:5" s="2" customFormat="1" ht="15" customHeight="1">
      <c r="A72" s="86"/>
      <c r="B72" s="88"/>
      <c r="C72" s="128"/>
      <c r="D72" s="32" t="s">
        <v>20</v>
      </c>
      <c r="E72" s="38" t="s">
        <v>20</v>
      </c>
    </row>
    <row r="73" spans="1:5" s="2" customFormat="1">
      <c r="A73" s="86"/>
      <c r="B73" s="88"/>
      <c r="C73" s="77">
        <v>2</v>
      </c>
      <c r="D73" s="64" t="s">
        <v>105</v>
      </c>
      <c r="E73" s="51" t="s">
        <v>105</v>
      </c>
    </row>
    <row r="74" spans="1:5" s="2" customFormat="1">
      <c r="A74" s="86"/>
      <c r="B74" s="88"/>
      <c r="C74" s="77"/>
      <c r="D74" s="64" t="s">
        <v>22</v>
      </c>
      <c r="E74" s="51" t="s">
        <v>22</v>
      </c>
    </row>
    <row r="75" spans="1:5" s="2" customFormat="1">
      <c r="A75" s="86"/>
      <c r="B75" s="88"/>
      <c r="C75" s="77"/>
      <c r="D75" s="30" t="s">
        <v>14</v>
      </c>
      <c r="E75" s="36" t="s">
        <v>14</v>
      </c>
    </row>
    <row r="76" spans="1:5" s="2" customFormat="1">
      <c r="A76" s="86"/>
      <c r="B76" s="88"/>
      <c r="C76" s="77"/>
      <c r="D76" s="64" t="s">
        <v>15</v>
      </c>
      <c r="E76" s="51" t="s">
        <v>15</v>
      </c>
    </row>
    <row r="77" spans="1:5" s="2" customFormat="1">
      <c r="A77" s="86"/>
      <c r="B77" s="88"/>
      <c r="C77" s="77"/>
      <c r="D77" s="66" t="s">
        <v>55</v>
      </c>
      <c r="E77" s="68" t="s">
        <v>55</v>
      </c>
    </row>
    <row r="78" spans="1:5" s="2" customFormat="1">
      <c r="A78" s="86"/>
      <c r="B78" s="88"/>
      <c r="C78" s="78"/>
      <c r="D78" s="32" t="s">
        <v>24</v>
      </c>
      <c r="E78" s="38" t="s">
        <v>24</v>
      </c>
    </row>
    <row r="79" spans="1:5" s="2" customFormat="1">
      <c r="A79" s="85">
        <v>45671</v>
      </c>
      <c r="B79" s="87" t="s">
        <v>28</v>
      </c>
      <c r="C79" s="77">
        <v>1</v>
      </c>
      <c r="D79" s="64" t="s">
        <v>106</v>
      </c>
      <c r="E79" s="51" t="s">
        <v>106</v>
      </c>
    </row>
    <row r="80" spans="1:5" s="2" customFormat="1">
      <c r="A80" s="86"/>
      <c r="B80" s="88"/>
      <c r="C80" s="77"/>
      <c r="D80" s="64" t="s">
        <v>81</v>
      </c>
      <c r="E80" s="51" t="s">
        <v>81</v>
      </c>
    </row>
    <row r="81" spans="1:5" s="2" customFormat="1">
      <c r="A81" s="86"/>
      <c r="B81" s="88"/>
      <c r="C81" s="77"/>
      <c r="D81" s="30" t="s">
        <v>14</v>
      </c>
      <c r="E81" s="36" t="s">
        <v>14</v>
      </c>
    </row>
    <row r="82" spans="1:5" s="2" customFormat="1">
      <c r="A82" s="86"/>
      <c r="B82" s="88"/>
      <c r="C82" s="77"/>
      <c r="D82" s="64" t="s">
        <v>15</v>
      </c>
      <c r="E82" s="51" t="s">
        <v>15</v>
      </c>
    </row>
    <row r="83" spans="1:5" s="2" customFormat="1">
      <c r="A83" s="86"/>
      <c r="B83" s="88"/>
      <c r="C83" s="77"/>
      <c r="D83" s="66" t="s">
        <v>107</v>
      </c>
      <c r="E83" s="68" t="s">
        <v>107</v>
      </c>
    </row>
    <row r="84" spans="1:5" s="2" customFormat="1">
      <c r="A84" s="86"/>
      <c r="B84" s="88"/>
      <c r="C84" s="78"/>
      <c r="D84" s="32" t="s">
        <v>20</v>
      </c>
      <c r="E84" s="38" t="s">
        <v>20</v>
      </c>
    </row>
    <row r="85" spans="1:5" s="2" customFormat="1">
      <c r="A85" s="86"/>
      <c r="B85" s="88"/>
      <c r="C85" s="77">
        <v>2</v>
      </c>
      <c r="D85" s="49"/>
      <c r="E85" s="63"/>
    </row>
    <row r="86" spans="1:5" s="2" customFormat="1">
      <c r="A86" s="86"/>
      <c r="B86" s="88"/>
      <c r="C86" s="77"/>
      <c r="D86" s="51"/>
      <c r="E86" s="65"/>
    </row>
    <row r="87" spans="1:5" s="2" customFormat="1">
      <c r="A87" s="86"/>
      <c r="B87" s="88"/>
      <c r="C87" s="77"/>
      <c r="D87" s="51"/>
      <c r="E87" s="65"/>
    </row>
    <row r="88" spans="1:5" s="2" customFormat="1">
      <c r="A88" s="86"/>
      <c r="B88" s="88"/>
      <c r="C88" s="77"/>
      <c r="D88" s="51"/>
      <c r="E88" s="65"/>
    </row>
    <row r="89" spans="1:5" s="2" customFormat="1">
      <c r="A89" s="86"/>
      <c r="B89" s="88"/>
      <c r="C89" s="77"/>
      <c r="D89" s="51"/>
      <c r="E89" s="65"/>
    </row>
    <row r="90" spans="1:5" s="2" customFormat="1" ht="12.75" customHeight="1">
      <c r="A90" s="86"/>
      <c r="B90" s="88"/>
      <c r="C90" s="77"/>
      <c r="D90" s="51"/>
      <c r="E90" s="65"/>
    </row>
    <row r="91" spans="1:5" s="23" customFormat="1" ht="39.75" customHeight="1">
      <c r="A91" s="89" t="s">
        <v>74</v>
      </c>
      <c r="B91" s="89"/>
      <c r="C91" s="89"/>
      <c r="D91" s="89"/>
      <c r="E91" s="89"/>
    </row>
    <row r="92" spans="1:5" ht="13.5" customHeight="1">
      <c r="A92" s="20"/>
      <c r="B92" s="21"/>
      <c r="C92" s="22"/>
      <c r="D92" s="18"/>
      <c r="E92" s="27"/>
    </row>
    <row r="93" spans="1:5" s="12" customFormat="1" ht="45" customHeight="1">
      <c r="B93" s="13" t="s">
        <v>34</v>
      </c>
      <c r="C93" s="13"/>
      <c r="D93" s="14"/>
      <c r="E93" s="14"/>
    </row>
    <row r="94" spans="1:5">
      <c r="B94" s="15"/>
      <c r="C94" s="15"/>
      <c r="D94" s="15"/>
      <c r="E94" s="15"/>
    </row>
    <row r="95" spans="1:5">
      <c r="B95" s="13" t="s">
        <v>36</v>
      </c>
      <c r="C95" s="15"/>
      <c r="D95" s="15"/>
      <c r="E95" s="15"/>
    </row>
    <row r="96" spans="1:5">
      <c r="B96" s="15"/>
      <c r="C96" s="15"/>
      <c r="D96" s="15"/>
      <c r="E96" s="15"/>
    </row>
  </sheetData>
  <mergeCells count="38">
    <mergeCell ref="A1:C1"/>
    <mergeCell ref="B8:C8"/>
    <mergeCell ref="B9:C9"/>
    <mergeCell ref="C79:C84"/>
    <mergeCell ref="A67:A78"/>
    <mergeCell ref="A37:A42"/>
    <mergeCell ref="B37:B42"/>
    <mergeCell ref="C37:C42"/>
    <mergeCell ref="A55:A66"/>
    <mergeCell ref="B55:B66"/>
    <mergeCell ref="C55:C60"/>
    <mergeCell ref="C61:C66"/>
    <mergeCell ref="A6:E6"/>
    <mergeCell ref="A7:E7"/>
    <mergeCell ref="A25:A36"/>
    <mergeCell ref="B25:B36"/>
    <mergeCell ref="D10:E10"/>
    <mergeCell ref="A11:A12"/>
    <mergeCell ref="B11:B12"/>
    <mergeCell ref="C11:C12"/>
    <mergeCell ref="D11:E11"/>
    <mergeCell ref="A91:E91"/>
    <mergeCell ref="B67:B78"/>
    <mergeCell ref="C73:C78"/>
    <mergeCell ref="C67:C72"/>
    <mergeCell ref="A79:A90"/>
    <mergeCell ref="B79:B90"/>
    <mergeCell ref="A13:A24"/>
    <mergeCell ref="B13:B24"/>
    <mergeCell ref="C13:C18"/>
    <mergeCell ref="C19:C24"/>
    <mergeCell ref="C85:C90"/>
    <mergeCell ref="A43:A54"/>
    <mergeCell ref="B43:B54"/>
    <mergeCell ref="C43:C48"/>
    <mergeCell ref="C49:C54"/>
    <mergeCell ref="C25:C30"/>
    <mergeCell ref="C31:C36"/>
  </mergeCells>
  <dataValidations count="10">
    <dataValidation type="list" allowBlank="1" showInputMessage="1" showErrorMessage="1" sqref="D65624 IS65624 SO65624 ACK65624 AMG65624 AWC65624 BFY65624 BPU65624 BZQ65624 CJM65624 CTI65624 DDE65624 DNA65624 DWW65624 EGS65624 EQO65624 FAK65624 FKG65624 FUC65624 GDY65624 GNU65624 GXQ65624 HHM65624 HRI65624 IBE65624 ILA65624 IUW65624 JES65624 JOO65624 JYK65624 KIG65624 KSC65624 LBY65624 LLU65624 LVQ65624 MFM65624 MPI65624 MZE65624 NJA65624 NSW65624 OCS65624 OMO65624 OWK65624 PGG65624 PQC65624 PZY65624 QJU65624 QTQ65624 RDM65624 RNI65624 RXE65624 SHA65624 SQW65624 TAS65624 TKO65624 TUK65624 UEG65624 UOC65624 UXY65624 VHU65624 VRQ65624 WBM65624 WLI65624 WVE65624 D131160 IS131160 SO131160 ACK131160 AMG131160 AWC131160 BFY131160 BPU131160 BZQ131160 CJM131160 CTI131160 DDE131160 DNA131160 DWW131160 EGS131160 EQO131160 FAK131160 FKG131160 FUC131160 GDY131160 GNU131160 GXQ131160 HHM131160 HRI131160 IBE131160 ILA131160 IUW131160 JES131160 JOO131160 JYK131160 KIG131160 KSC131160 LBY131160 LLU131160 LVQ131160 MFM131160 MPI131160 MZE131160 NJA131160 NSW131160 OCS131160 OMO131160 OWK131160 PGG131160 PQC131160 PZY131160 QJU131160 QTQ131160 RDM131160 RNI131160 RXE131160 SHA131160 SQW131160 TAS131160 TKO131160 TUK131160 UEG131160 UOC131160 UXY131160 VHU131160 VRQ131160 WBM131160 WLI131160 WVE131160 D196696 IS196696 SO196696 ACK196696 AMG196696 AWC196696 BFY196696 BPU196696 BZQ196696 CJM196696 CTI196696 DDE196696 DNA196696 DWW196696 EGS196696 EQO196696 FAK196696 FKG196696 FUC196696 GDY196696 GNU196696 GXQ196696 HHM196696 HRI196696 IBE196696 ILA196696 IUW196696 JES196696 JOO196696 JYK196696 KIG196696 KSC196696 LBY196696 LLU196696 LVQ196696 MFM196696 MPI196696 MZE196696 NJA196696 NSW196696 OCS196696 OMO196696 OWK196696 PGG196696 PQC196696 PZY196696 QJU196696 QTQ196696 RDM196696 RNI196696 RXE196696 SHA196696 SQW196696 TAS196696 TKO196696 TUK196696 UEG196696 UOC196696 UXY196696 VHU196696 VRQ196696 WBM196696 WLI196696 WVE196696 D262232 IS262232 SO262232 ACK262232 AMG262232 AWC262232 BFY262232 BPU262232 BZQ262232 CJM262232 CTI262232 DDE262232 DNA262232 DWW262232 EGS262232 EQO262232 FAK262232 FKG262232 FUC262232 GDY262232 GNU262232 GXQ262232 HHM262232 HRI262232 IBE262232 ILA262232 IUW262232 JES262232 JOO262232 JYK262232 KIG262232 KSC262232 LBY262232 LLU262232 LVQ262232 MFM262232 MPI262232 MZE262232 NJA262232 NSW262232 OCS262232 OMO262232 OWK262232 PGG262232 PQC262232 PZY262232 QJU262232 QTQ262232 RDM262232 RNI262232 RXE262232 SHA262232 SQW262232 TAS262232 TKO262232 TUK262232 UEG262232 UOC262232 UXY262232 VHU262232 VRQ262232 WBM262232 WLI262232 WVE262232 D327768 IS327768 SO327768 ACK327768 AMG327768 AWC327768 BFY327768 BPU327768 BZQ327768 CJM327768 CTI327768 DDE327768 DNA327768 DWW327768 EGS327768 EQO327768 FAK327768 FKG327768 FUC327768 GDY327768 GNU327768 GXQ327768 HHM327768 HRI327768 IBE327768 ILA327768 IUW327768 JES327768 JOO327768 JYK327768 KIG327768 KSC327768 LBY327768 LLU327768 LVQ327768 MFM327768 MPI327768 MZE327768 NJA327768 NSW327768 OCS327768 OMO327768 OWK327768 PGG327768 PQC327768 PZY327768 QJU327768 QTQ327768 RDM327768 RNI327768 RXE327768 SHA327768 SQW327768 TAS327768 TKO327768 TUK327768 UEG327768 UOC327768 UXY327768 VHU327768 VRQ327768 WBM327768 WLI327768 WVE327768 D393304 IS393304 SO393304 ACK393304 AMG393304 AWC393304 BFY393304 BPU393304 BZQ393304 CJM393304 CTI393304 DDE393304 DNA393304 DWW393304 EGS393304 EQO393304 FAK393304 FKG393304 FUC393304 GDY393304 GNU393304 GXQ393304 HHM393304 HRI393304 IBE393304 ILA393304 IUW393304 JES393304 JOO393304 JYK393304 KIG393304 KSC393304 LBY393304 LLU393304 LVQ393304 MFM393304 MPI393304 MZE393304 NJA393304 NSW393304 OCS393304 OMO393304 OWK393304 PGG393304 PQC393304 PZY393304 QJU393304 QTQ393304 RDM393304 RNI393304 RXE393304 SHA393304 SQW393304 TAS393304 TKO393304 TUK393304 UEG393304 UOC393304 UXY393304 VHU393304 VRQ393304 WBM393304 WLI393304 WVE393304 D458840 IS458840 SO458840 ACK458840 AMG458840 AWC458840 BFY458840 BPU458840 BZQ458840 CJM458840 CTI458840 DDE458840 DNA458840 DWW458840 EGS458840 EQO458840 FAK458840 FKG458840 FUC458840 GDY458840 GNU458840 GXQ458840 HHM458840 HRI458840 IBE458840 ILA458840 IUW458840 JES458840 JOO458840 JYK458840 KIG458840 KSC458840 LBY458840 LLU458840 LVQ458840 MFM458840 MPI458840 MZE458840 NJA458840 NSW458840 OCS458840 OMO458840 OWK458840 PGG458840 PQC458840 PZY458840 QJU458840 QTQ458840 RDM458840 RNI458840 RXE458840 SHA458840 SQW458840 TAS458840 TKO458840 TUK458840 UEG458840 UOC458840 UXY458840 VHU458840 VRQ458840 WBM458840 WLI458840 WVE458840 D524376 IS524376 SO524376 ACK524376 AMG524376 AWC524376 BFY524376 BPU524376 BZQ524376 CJM524376 CTI524376 DDE524376 DNA524376 DWW524376 EGS524376 EQO524376 FAK524376 FKG524376 FUC524376 GDY524376 GNU524376 GXQ524376 HHM524376 HRI524376 IBE524376 ILA524376 IUW524376 JES524376 JOO524376 JYK524376 KIG524376 KSC524376 LBY524376 LLU524376 LVQ524376 MFM524376 MPI524376 MZE524376 NJA524376 NSW524376 OCS524376 OMO524376 OWK524376 PGG524376 PQC524376 PZY524376 QJU524376 QTQ524376 RDM524376 RNI524376 RXE524376 SHA524376 SQW524376 TAS524376 TKO524376 TUK524376 UEG524376 UOC524376 UXY524376 VHU524376 VRQ524376 WBM524376 WLI524376 WVE524376 D589912 IS589912 SO589912 ACK589912 AMG589912 AWC589912 BFY589912 BPU589912 BZQ589912 CJM589912 CTI589912 DDE589912 DNA589912 DWW589912 EGS589912 EQO589912 FAK589912 FKG589912 FUC589912 GDY589912 GNU589912 GXQ589912 HHM589912 HRI589912 IBE589912 ILA589912 IUW589912 JES589912 JOO589912 JYK589912 KIG589912 KSC589912 LBY589912 LLU589912 LVQ589912 MFM589912 MPI589912 MZE589912 NJA589912 NSW589912 OCS589912 OMO589912 OWK589912 PGG589912 PQC589912 PZY589912 QJU589912 QTQ589912 RDM589912 RNI589912 RXE589912 SHA589912 SQW589912 TAS589912 TKO589912 TUK589912 UEG589912 UOC589912 UXY589912 VHU589912 VRQ589912 WBM589912 WLI589912 WVE589912 D655448 IS655448 SO655448 ACK655448 AMG655448 AWC655448 BFY655448 BPU655448 BZQ655448 CJM655448 CTI655448 DDE655448 DNA655448 DWW655448 EGS655448 EQO655448 FAK655448 FKG655448 FUC655448 GDY655448 GNU655448 GXQ655448 HHM655448 HRI655448 IBE655448 ILA655448 IUW655448 JES655448 JOO655448 JYK655448 KIG655448 KSC655448 LBY655448 LLU655448 LVQ655448 MFM655448 MPI655448 MZE655448 NJA655448 NSW655448 OCS655448 OMO655448 OWK655448 PGG655448 PQC655448 PZY655448 QJU655448 QTQ655448 RDM655448 RNI655448 RXE655448 SHA655448 SQW655448 TAS655448 TKO655448 TUK655448 UEG655448 UOC655448 UXY655448 VHU655448 VRQ655448 WBM655448 WLI655448 WVE655448 D720984 IS720984 SO720984 ACK720984 AMG720984 AWC720984 BFY720984 BPU720984 BZQ720984 CJM720984 CTI720984 DDE720984 DNA720984 DWW720984 EGS720984 EQO720984 FAK720984 FKG720984 FUC720984 GDY720984 GNU720984 GXQ720984 HHM720984 HRI720984 IBE720984 ILA720984 IUW720984 JES720984 JOO720984 JYK720984 KIG720984 KSC720984 LBY720984 LLU720984 LVQ720984 MFM720984 MPI720984 MZE720984 NJA720984 NSW720984 OCS720984 OMO720984 OWK720984 PGG720984 PQC720984 PZY720984 QJU720984 QTQ720984 RDM720984 RNI720984 RXE720984 SHA720984 SQW720984 TAS720984 TKO720984 TUK720984 UEG720984 UOC720984 UXY720984 VHU720984 VRQ720984 WBM720984 WLI720984 WVE720984 D786520 IS786520 SO786520 ACK786520 AMG786520 AWC786520 BFY786520 BPU786520 BZQ786520 CJM786520 CTI786520 DDE786520 DNA786520 DWW786520 EGS786520 EQO786520 FAK786520 FKG786520 FUC786520 GDY786520 GNU786520 GXQ786520 HHM786520 HRI786520 IBE786520 ILA786520 IUW786520 JES786520 JOO786520 JYK786520 KIG786520 KSC786520 LBY786520 LLU786520 LVQ786520 MFM786520 MPI786520 MZE786520 NJA786520 NSW786520 OCS786520 OMO786520 OWK786520 PGG786520 PQC786520 PZY786520 QJU786520 QTQ786520 RDM786520 RNI786520 RXE786520 SHA786520 SQW786520 TAS786520 TKO786520 TUK786520 UEG786520 UOC786520 UXY786520 VHU786520 VRQ786520 WBM786520 WLI786520 WVE786520 D852056 IS852056 SO852056 ACK852056 AMG852056 AWC852056 BFY852056 BPU852056 BZQ852056 CJM852056 CTI852056 DDE852056 DNA852056 DWW852056 EGS852056 EQO852056 FAK852056 FKG852056 FUC852056 GDY852056 GNU852056 GXQ852056 HHM852056 HRI852056 IBE852056 ILA852056 IUW852056 JES852056 JOO852056 JYK852056 KIG852056 KSC852056 LBY852056 LLU852056 LVQ852056 MFM852056 MPI852056 MZE852056 NJA852056 NSW852056 OCS852056 OMO852056 OWK852056 PGG852056 PQC852056 PZY852056 QJU852056 QTQ852056 RDM852056 RNI852056 RXE852056 SHA852056 SQW852056 TAS852056 TKO852056 TUK852056 UEG852056 UOC852056 UXY852056 VHU852056 VRQ852056 WBM852056 WLI852056 WVE852056 D917592 IS917592 SO917592 ACK917592 AMG917592 AWC917592 BFY917592 BPU917592 BZQ917592 CJM917592 CTI917592 DDE917592 DNA917592 DWW917592 EGS917592 EQO917592 FAK917592 FKG917592 FUC917592 GDY917592 GNU917592 GXQ917592 HHM917592 HRI917592 IBE917592 ILA917592 IUW917592 JES917592 JOO917592 JYK917592 KIG917592 KSC917592 LBY917592 LLU917592 LVQ917592 MFM917592 MPI917592 MZE917592 NJA917592 NSW917592 OCS917592 OMO917592 OWK917592 PGG917592 PQC917592 PZY917592 QJU917592 QTQ917592 RDM917592 RNI917592 RXE917592 SHA917592 SQW917592 TAS917592 TKO917592 TUK917592 UEG917592 UOC917592 UXY917592 VHU917592 VRQ917592 WBM917592 WLI917592 WVE917592 D983128 IS983128 SO983128 ACK983128 AMG983128 AWC983128 BFY983128 BPU983128 BZQ983128 CJM983128 CTI983128 DDE983128 DNA983128 DWW983128 EGS983128 EQO983128 FAK983128 FKG983128 FUC983128 GDY983128 GNU983128 GXQ983128 HHM983128 HRI983128 IBE983128 ILA983128 IUW983128 JES983128 JOO983128 JYK983128 KIG983128 KSC983128 LBY983128 LLU983128 LVQ983128 MFM983128 MPI983128 MZE983128 NJA983128 NSW983128 OCS983128 OMO983128 OWK983128 PGG983128 PQC983128 PZY983128 QJU983128 QTQ983128 RDM983128 RNI983128 RXE983128 SHA983128 SQW983128 TAS983128 TKO983128 TUK983128 UEG983128 UOC983128 UXY983128 VHU983128 VRQ983128 WBM983128 WLI983128 WVE983128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D65582 IS65582 SO65582 ACK65582 AMG65582 AWC65582 BFY65582 BPU65582 BZQ65582 CJM65582 CTI65582 DDE65582 DNA65582 DWW65582 EGS65582 EQO65582 FAK65582 FKG65582 FUC65582 GDY65582 GNU65582 GXQ65582 HHM65582 HRI65582 IBE65582 ILA65582 IUW65582 JES65582 JOO65582 JYK65582 KIG65582 KSC65582 LBY65582 LLU65582 LVQ65582 MFM65582 MPI65582 MZE65582 NJA65582 NSW65582 OCS65582 OMO65582 OWK65582 PGG65582 PQC65582 PZY65582 QJU65582 QTQ65582 RDM65582 RNI65582 RXE65582 SHA65582 SQW65582 TAS65582 TKO65582 TUK65582 UEG65582 UOC65582 UXY65582 VHU65582 VRQ65582 WBM65582 WLI65582 WVE65582 D131118 IS131118 SO131118 ACK131118 AMG131118 AWC131118 BFY131118 BPU131118 BZQ131118 CJM131118 CTI131118 DDE131118 DNA131118 DWW131118 EGS131118 EQO131118 FAK131118 FKG131118 FUC131118 GDY131118 GNU131118 GXQ131118 HHM131118 HRI131118 IBE131118 ILA131118 IUW131118 JES131118 JOO131118 JYK131118 KIG131118 KSC131118 LBY131118 LLU131118 LVQ131118 MFM131118 MPI131118 MZE131118 NJA131118 NSW131118 OCS131118 OMO131118 OWK131118 PGG131118 PQC131118 PZY131118 QJU131118 QTQ131118 RDM131118 RNI131118 RXE131118 SHA131118 SQW131118 TAS131118 TKO131118 TUK131118 UEG131118 UOC131118 UXY131118 VHU131118 VRQ131118 WBM131118 WLI131118 WVE131118 D196654 IS196654 SO196654 ACK196654 AMG196654 AWC196654 BFY196654 BPU196654 BZQ196654 CJM196654 CTI196654 DDE196654 DNA196654 DWW196654 EGS196654 EQO196654 FAK196654 FKG196654 FUC196654 GDY196654 GNU196654 GXQ196654 HHM196654 HRI196654 IBE196654 ILA196654 IUW196654 JES196654 JOO196654 JYK196654 KIG196654 KSC196654 LBY196654 LLU196654 LVQ196654 MFM196654 MPI196654 MZE196654 NJA196654 NSW196654 OCS196654 OMO196654 OWK196654 PGG196654 PQC196654 PZY196654 QJU196654 QTQ196654 RDM196654 RNI196654 RXE196654 SHA196654 SQW196654 TAS196654 TKO196654 TUK196654 UEG196654 UOC196654 UXY196654 VHU196654 VRQ196654 WBM196654 WLI196654 WVE196654 D262190 IS262190 SO262190 ACK262190 AMG262190 AWC262190 BFY262190 BPU262190 BZQ262190 CJM262190 CTI262190 DDE262190 DNA262190 DWW262190 EGS262190 EQO262190 FAK262190 FKG262190 FUC262190 GDY262190 GNU262190 GXQ262190 HHM262190 HRI262190 IBE262190 ILA262190 IUW262190 JES262190 JOO262190 JYK262190 KIG262190 KSC262190 LBY262190 LLU262190 LVQ262190 MFM262190 MPI262190 MZE262190 NJA262190 NSW262190 OCS262190 OMO262190 OWK262190 PGG262190 PQC262190 PZY262190 QJU262190 QTQ262190 RDM262190 RNI262190 RXE262190 SHA262190 SQW262190 TAS262190 TKO262190 TUK262190 UEG262190 UOC262190 UXY262190 VHU262190 VRQ262190 WBM262190 WLI262190 WVE262190 D327726 IS327726 SO327726 ACK327726 AMG327726 AWC327726 BFY327726 BPU327726 BZQ327726 CJM327726 CTI327726 DDE327726 DNA327726 DWW327726 EGS327726 EQO327726 FAK327726 FKG327726 FUC327726 GDY327726 GNU327726 GXQ327726 HHM327726 HRI327726 IBE327726 ILA327726 IUW327726 JES327726 JOO327726 JYK327726 KIG327726 KSC327726 LBY327726 LLU327726 LVQ327726 MFM327726 MPI327726 MZE327726 NJA327726 NSW327726 OCS327726 OMO327726 OWK327726 PGG327726 PQC327726 PZY327726 QJU327726 QTQ327726 RDM327726 RNI327726 RXE327726 SHA327726 SQW327726 TAS327726 TKO327726 TUK327726 UEG327726 UOC327726 UXY327726 VHU327726 VRQ327726 WBM327726 WLI327726 WVE327726 D393262 IS393262 SO393262 ACK393262 AMG393262 AWC393262 BFY393262 BPU393262 BZQ393262 CJM393262 CTI393262 DDE393262 DNA393262 DWW393262 EGS393262 EQO393262 FAK393262 FKG393262 FUC393262 GDY393262 GNU393262 GXQ393262 HHM393262 HRI393262 IBE393262 ILA393262 IUW393262 JES393262 JOO393262 JYK393262 KIG393262 KSC393262 LBY393262 LLU393262 LVQ393262 MFM393262 MPI393262 MZE393262 NJA393262 NSW393262 OCS393262 OMO393262 OWK393262 PGG393262 PQC393262 PZY393262 QJU393262 QTQ393262 RDM393262 RNI393262 RXE393262 SHA393262 SQW393262 TAS393262 TKO393262 TUK393262 UEG393262 UOC393262 UXY393262 VHU393262 VRQ393262 WBM393262 WLI393262 WVE393262 D458798 IS458798 SO458798 ACK458798 AMG458798 AWC458798 BFY458798 BPU458798 BZQ458798 CJM458798 CTI458798 DDE458798 DNA458798 DWW458798 EGS458798 EQO458798 FAK458798 FKG458798 FUC458798 GDY458798 GNU458798 GXQ458798 HHM458798 HRI458798 IBE458798 ILA458798 IUW458798 JES458798 JOO458798 JYK458798 KIG458798 KSC458798 LBY458798 LLU458798 LVQ458798 MFM458798 MPI458798 MZE458798 NJA458798 NSW458798 OCS458798 OMO458798 OWK458798 PGG458798 PQC458798 PZY458798 QJU458798 QTQ458798 RDM458798 RNI458798 RXE458798 SHA458798 SQW458798 TAS458798 TKO458798 TUK458798 UEG458798 UOC458798 UXY458798 VHU458798 VRQ458798 WBM458798 WLI458798 WVE458798 D524334 IS524334 SO524334 ACK524334 AMG524334 AWC524334 BFY524334 BPU524334 BZQ524334 CJM524334 CTI524334 DDE524334 DNA524334 DWW524334 EGS524334 EQO524334 FAK524334 FKG524334 FUC524334 GDY524334 GNU524334 GXQ524334 HHM524334 HRI524334 IBE524334 ILA524334 IUW524334 JES524334 JOO524334 JYK524334 KIG524334 KSC524334 LBY524334 LLU524334 LVQ524334 MFM524334 MPI524334 MZE524334 NJA524334 NSW524334 OCS524334 OMO524334 OWK524334 PGG524334 PQC524334 PZY524334 QJU524334 QTQ524334 RDM524334 RNI524334 RXE524334 SHA524334 SQW524334 TAS524334 TKO524334 TUK524334 UEG524334 UOC524334 UXY524334 VHU524334 VRQ524334 WBM524334 WLI524334 WVE524334 D589870 IS589870 SO589870 ACK589870 AMG589870 AWC589870 BFY589870 BPU589870 BZQ589870 CJM589870 CTI589870 DDE589870 DNA589870 DWW589870 EGS589870 EQO589870 FAK589870 FKG589870 FUC589870 GDY589870 GNU589870 GXQ589870 HHM589870 HRI589870 IBE589870 ILA589870 IUW589870 JES589870 JOO589870 JYK589870 KIG589870 KSC589870 LBY589870 LLU589870 LVQ589870 MFM589870 MPI589870 MZE589870 NJA589870 NSW589870 OCS589870 OMO589870 OWK589870 PGG589870 PQC589870 PZY589870 QJU589870 QTQ589870 RDM589870 RNI589870 RXE589870 SHA589870 SQW589870 TAS589870 TKO589870 TUK589870 UEG589870 UOC589870 UXY589870 VHU589870 VRQ589870 WBM589870 WLI589870 WVE589870 D655406 IS655406 SO655406 ACK655406 AMG655406 AWC655406 BFY655406 BPU655406 BZQ655406 CJM655406 CTI655406 DDE655406 DNA655406 DWW655406 EGS655406 EQO655406 FAK655406 FKG655406 FUC655406 GDY655406 GNU655406 GXQ655406 HHM655406 HRI655406 IBE655406 ILA655406 IUW655406 JES655406 JOO655406 JYK655406 KIG655406 KSC655406 LBY655406 LLU655406 LVQ655406 MFM655406 MPI655406 MZE655406 NJA655406 NSW655406 OCS655406 OMO655406 OWK655406 PGG655406 PQC655406 PZY655406 QJU655406 QTQ655406 RDM655406 RNI655406 RXE655406 SHA655406 SQW655406 TAS655406 TKO655406 TUK655406 UEG655406 UOC655406 UXY655406 VHU655406 VRQ655406 WBM655406 WLI655406 WVE655406 D720942 IS720942 SO720942 ACK720942 AMG720942 AWC720942 BFY720942 BPU720942 BZQ720942 CJM720942 CTI720942 DDE720942 DNA720942 DWW720942 EGS720942 EQO720942 FAK720942 FKG720942 FUC720942 GDY720942 GNU720942 GXQ720942 HHM720942 HRI720942 IBE720942 ILA720942 IUW720942 JES720942 JOO720942 JYK720942 KIG720942 KSC720942 LBY720942 LLU720942 LVQ720942 MFM720942 MPI720942 MZE720942 NJA720942 NSW720942 OCS720942 OMO720942 OWK720942 PGG720942 PQC720942 PZY720942 QJU720942 QTQ720942 RDM720942 RNI720942 RXE720942 SHA720942 SQW720942 TAS720942 TKO720942 TUK720942 UEG720942 UOC720942 UXY720942 VHU720942 VRQ720942 WBM720942 WLI720942 WVE720942 D786478 IS786478 SO786478 ACK786478 AMG786478 AWC786478 BFY786478 BPU786478 BZQ786478 CJM786478 CTI786478 DDE786478 DNA786478 DWW786478 EGS786478 EQO786478 FAK786478 FKG786478 FUC786478 GDY786478 GNU786478 GXQ786478 HHM786478 HRI786478 IBE786478 ILA786478 IUW786478 JES786478 JOO786478 JYK786478 KIG786478 KSC786478 LBY786478 LLU786478 LVQ786478 MFM786478 MPI786478 MZE786478 NJA786478 NSW786478 OCS786478 OMO786478 OWK786478 PGG786478 PQC786478 PZY786478 QJU786478 QTQ786478 RDM786478 RNI786478 RXE786478 SHA786478 SQW786478 TAS786478 TKO786478 TUK786478 UEG786478 UOC786478 UXY786478 VHU786478 VRQ786478 WBM786478 WLI786478 WVE786478 D852014 IS852014 SO852014 ACK852014 AMG852014 AWC852014 BFY852014 BPU852014 BZQ852014 CJM852014 CTI852014 DDE852014 DNA852014 DWW852014 EGS852014 EQO852014 FAK852014 FKG852014 FUC852014 GDY852014 GNU852014 GXQ852014 HHM852014 HRI852014 IBE852014 ILA852014 IUW852014 JES852014 JOO852014 JYK852014 KIG852014 KSC852014 LBY852014 LLU852014 LVQ852014 MFM852014 MPI852014 MZE852014 NJA852014 NSW852014 OCS852014 OMO852014 OWK852014 PGG852014 PQC852014 PZY852014 QJU852014 QTQ852014 RDM852014 RNI852014 RXE852014 SHA852014 SQW852014 TAS852014 TKO852014 TUK852014 UEG852014 UOC852014 UXY852014 VHU852014 VRQ852014 WBM852014 WLI852014 WVE852014 D917550 IS917550 SO917550 ACK917550 AMG917550 AWC917550 BFY917550 BPU917550 BZQ917550 CJM917550 CTI917550 DDE917550 DNA917550 DWW917550 EGS917550 EQO917550 FAK917550 FKG917550 FUC917550 GDY917550 GNU917550 GXQ917550 HHM917550 HRI917550 IBE917550 ILA917550 IUW917550 JES917550 JOO917550 JYK917550 KIG917550 KSC917550 LBY917550 LLU917550 LVQ917550 MFM917550 MPI917550 MZE917550 NJA917550 NSW917550 OCS917550 OMO917550 OWK917550 PGG917550 PQC917550 PZY917550 QJU917550 QTQ917550 RDM917550 RNI917550 RXE917550 SHA917550 SQW917550 TAS917550 TKO917550 TUK917550 UEG917550 UOC917550 UXY917550 VHU917550 VRQ917550 WBM917550 WLI917550 WVE917550 D983086 IS983086 SO983086 ACK983086 AMG983086 AWC983086 BFY983086 BPU983086 BZQ983086 CJM983086 CTI983086 DDE983086 DNA983086 DWW983086 EGS983086 EQO983086 FAK983086 FKG983086 FUC983086 GDY983086 GNU983086 GXQ983086 HHM983086 HRI983086 IBE983086 ILA983086 IUW983086 JES983086 JOO983086 JYK983086 KIG983086 KSC983086 LBY983086 LLU983086 LVQ983086 MFM983086 MPI983086 MZE983086 NJA983086 NSW983086 OCS983086 OMO983086 OWK983086 PGG983086 PQC983086 PZY983086 QJU983086 QTQ983086 RDM983086 RNI983086 RXE983086 SHA983086 SQW983086 TAS983086 TKO983086 TUK983086 UEG983086 UOC983086 UXY983086 VHU983086 VRQ983086 WBM983086 WLI983086 WVE983086 IS81 SO81 ACK81 AMG81 AWC81 BFY81 BPU81 BZQ81 CJM81 CTI81 DDE81 DNA81 DWW81 EGS81 EQO81 FAK81 FKG81 FUC81 GDY81 GNU81 GXQ81 HHM81 HRI81 IBE81 ILA81 IUW81 JES81 JOO81 JYK81 KIG81 KSC81 LBY81 LLU81 LVQ81 MFM81 MPI81 MZE81 NJA81 NSW81 OCS81 OMO81 OWK81 PGG81 PQC81 PZY81 QJU81 QTQ81 RDM81 RNI81 RXE81 SHA81 SQW81 TAS81 TKO81 TUK81 UEG81 UOC81 UXY81 VHU81 VRQ81 WBM81 WLI81 WVE81 D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D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D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D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D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D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D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D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D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D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D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D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D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D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D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WVE983092 WLI33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D65594 IS65594 SO65594 ACK65594 AMG65594 AWC65594 BFY65594 BPU65594 BZQ65594 CJM65594 CTI65594 DDE65594 DNA65594 DWW65594 EGS65594 EQO65594 FAK65594 FKG65594 FUC65594 GDY65594 GNU65594 GXQ65594 HHM65594 HRI65594 IBE65594 ILA65594 IUW65594 JES65594 JOO65594 JYK65594 KIG65594 KSC65594 LBY65594 LLU65594 LVQ65594 MFM65594 MPI65594 MZE65594 NJA65594 NSW65594 OCS65594 OMO65594 OWK65594 PGG65594 PQC65594 PZY65594 QJU65594 QTQ65594 RDM65594 RNI65594 RXE65594 SHA65594 SQW65594 TAS65594 TKO65594 TUK65594 UEG65594 UOC65594 UXY65594 VHU65594 VRQ65594 WBM65594 WLI65594 WVE65594 D131130 IS131130 SO131130 ACK131130 AMG131130 AWC131130 BFY131130 BPU131130 BZQ131130 CJM131130 CTI131130 DDE131130 DNA131130 DWW131130 EGS131130 EQO131130 FAK131130 FKG131130 FUC131130 GDY131130 GNU131130 GXQ131130 HHM131130 HRI131130 IBE131130 ILA131130 IUW131130 JES131130 JOO131130 JYK131130 KIG131130 KSC131130 LBY131130 LLU131130 LVQ131130 MFM131130 MPI131130 MZE131130 NJA131130 NSW131130 OCS131130 OMO131130 OWK131130 PGG131130 PQC131130 PZY131130 QJU131130 QTQ131130 RDM131130 RNI131130 RXE131130 SHA131130 SQW131130 TAS131130 TKO131130 TUK131130 UEG131130 UOC131130 UXY131130 VHU131130 VRQ131130 WBM131130 WLI131130 WVE131130 D196666 IS196666 SO196666 ACK196666 AMG196666 AWC196666 BFY196666 BPU196666 BZQ196666 CJM196666 CTI196666 DDE196666 DNA196666 DWW196666 EGS196666 EQO196666 FAK196666 FKG196666 FUC196666 GDY196666 GNU196666 GXQ196666 HHM196666 HRI196666 IBE196666 ILA196666 IUW196666 JES196666 JOO196666 JYK196666 KIG196666 KSC196666 LBY196666 LLU196666 LVQ196666 MFM196666 MPI196666 MZE196666 NJA196666 NSW196666 OCS196666 OMO196666 OWK196666 PGG196666 PQC196666 PZY196666 QJU196666 QTQ196666 RDM196666 RNI196666 RXE196666 SHA196666 SQW196666 TAS196666 TKO196666 TUK196666 UEG196666 UOC196666 UXY196666 VHU196666 VRQ196666 WBM196666 WLI196666 WVE196666 D262202 IS262202 SO262202 ACK262202 AMG262202 AWC262202 BFY262202 BPU262202 BZQ262202 CJM262202 CTI262202 DDE262202 DNA262202 DWW262202 EGS262202 EQO262202 FAK262202 FKG262202 FUC262202 GDY262202 GNU262202 GXQ262202 HHM262202 HRI262202 IBE262202 ILA262202 IUW262202 JES262202 JOO262202 JYK262202 KIG262202 KSC262202 LBY262202 LLU262202 LVQ262202 MFM262202 MPI262202 MZE262202 NJA262202 NSW262202 OCS262202 OMO262202 OWK262202 PGG262202 PQC262202 PZY262202 QJU262202 QTQ262202 RDM262202 RNI262202 RXE262202 SHA262202 SQW262202 TAS262202 TKO262202 TUK262202 UEG262202 UOC262202 UXY262202 VHU262202 VRQ262202 WBM262202 WLI262202 WVE262202 D327738 IS327738 SO327738 ACK327738 AMG327738 AWC327738 BFY327738 BPU327738 BZQ327738 CJM327738 CTI327738 DDE327738 DNA327738 DWW327738 EGS327738 EQO327738 FAK327738 FKG327738 FUC327738 GDY327738 GNU327738 GXQ327738 HHM327738 HRI327738 IBE327738 ILA327738 IUW327738 JES327738 JOO327738 JYK327738 KIG327738 KSC327738 LBY327738 LLU327738 LVQ327738 MFM327738 MPI327738 MZE327738 NJA327738 NSW327738 OCS327738 OMO327738 OWK327738 PGG327738 PQC327738 PZY327738 QJU327738 QTQ327738 RDM327738 RNI327738 RXE327738 SHA327738 SQW327738 TAS327738 TKO327738 TUK327738 UEG327738 UOC327738 UXY327738 VHU327738 VRQ327738 WBM327738 WLI327738 WVE327738 D393274 IS393274 SO393274 ACK393274 AMG393274 AWC393274 BFY393274 BPU393274 BZQ393274 CJM393274 CTI393274 DDE393274 DNA393274 DWW393274 EGS393274 EQO393274 FAK393274 FKG393274 FUC393274 GDY393274 GNU393274 GXQ393274 HHM393274 HRI393274 IBE393274 ILA393274 IUW393274 JES393274 JOO393274 JYK393274 KIG393274 KSC393274 LBY393274 LLU393274 LVQ393274 MFM393274 MPI393274 MZE393274 NJA393274 NSW393274 OCS393274 OMO393274 OWK393274 PGG393274 PQC393274 PZY393274 QJU393274 QTQ393274 RDM393274 RNI393274 RXE393274 SHA393274 SQW393274 TAS393274 TKO393274 TUK393274 UEG393274 UOC393274 UXY393274 VHU393274 VRQ393274 WBM393274 WLI393274 WVE393274 D458810 IS458810 SO458810 ACK458810 AMG458810 AWC458810 BFY458810 BPU458810 BZQ458810 CJM458810 CTI458810 DDE458810 DNA458810 DWW458810 EGS458810 EQO458810 FAK458810 FKG458810 FUC458810 GDY458810 GNU458810 GXQ458810 HHM458810 HRI458810 IBE458810 ILA458810 IUW458810 JES458810 JOO458810 JYK458810 KIG458810 KSC458810 LBY458810 LLU458810 LVQ458810 MFM458810 MPI458810 MZE458810 NJA458810 NSW458810 OCS458810 OMO458810 OWK458810 PGG458810 PQC458810 PZY458810 QJU458810 QTQ458810 RDM458810 RNI458810 RXE458810 SHA458810 SQW458810 TAS458810 TKO458810 TUK458810 UEG458810 UOC458810 UXY458810 VHU458810 VRQ458810 WBM458810 WLI458810 WVE458810 D524346 IS524346 SO524346 ACK524346 AMG524346 AWC524346 BFY524346 BPU524346 BZQ524346 CJM524346 CTI524346 DDE524346 DNA524346 DWW524346 EGS524346 EQO524346 FAK524346 FKG524346 FUC524346 GDY524346 GNU524346 GXQ524346 HHM524346 HRI524346 IBE524346 ILA524346 IUW524346 JES524346 JOO524346 JYK524346 KIG524346 KSC524346 LBY524346 LLU524346 LVQ524346 MFM524346 MPI524346 MZE524346 NJA524346 NSW524346 OCS524346 OMO524346 OWK524346 PGG524346 PQC524346 PZY524346 QJU524346 QTQ524346 RDM524346 RNI524346 RXE524346 SHA524346 SQW524346 TAS524346 TKO524346 TUK524346 UEG524346 UOC524346 UXY524346 VHU524346 VRQ524346 WBM524346 WLI524346 WVE524346 D589882 IS589882 SO589882 ACK589882 AMG589882 AWC589882 BFY589882 BPU589882 BZQ589882 CJM589882 CTI589882 DDE589882 DNA589882 DWW589882 EGS589882 EQO589882 FAK589882 FKG589882 FUC589882 GDY589882 GNU589882 GXQ589882 HHM589882 HRI589882 IBE589882 ILA589882 IUW589882 JES589882 JOO589882 JYK589882 KIG589882 KSC589882 LBY589882 LLU589882 LVQ589882 MFM589882 MPI589882 MZE589882 NJA589882 NSW589882 OCS589882 OMO589882 OWK589882 PGG589882 PQC589882 PZY589882 QJU589882 QTQ589882 RDM589882 RNI589882 RXE589882 SHA589882 SQW589882 TAS589882 TKO589882 TUK589882 UEG589882 UOC589882 UXY589882 VHU589882 VRQ589882 WBM589882 WLI589882 WVE589882 D655418 IS655418 SO655418 ACK655418 AMG655418 AWC655418 BFY655418 BPU655418 BZQ655418 CJM655418 CTI655418 DDE655418 DNA655418 DWW655418 EGS655418 EQO655418 FAK655418 FKG655418 FUC655418 GDY655418 GNU655418 GXQ655418 HHM655418 HRI655418 IBE655418 ILA655418 IUW655418 JES655418 JOO655418 JYK655418 KIG655418 KSC655418 LBY655418 LLU655418 LVQ655418 MFM655418 MPI655418 MZE655418 NJA655418 NSW655418 OCS655418 OMO655418 OWK655418 PGG655418 PQC655418 PZY655418 QJU655418 QTQ655418 RDM655418 RNI655418 RXE655418 SHA655418 SQW655418 TAS655418 TKO655418 TUK655418 UEG655418 UOC655418 UXY655418 VHU655418 VRQ655418 WBM655418 WLI655418 WVE655418 D720954 IS720954 SO720954 ACK720954 AMG720954 AWC720954 BFY720954 BPU720954 BZQ720954 CJM720954 CTI720954 DDE720954 DNA720954 DWW720954 EGS720954 EQO720954 FAK720954 FKG720954 FUC720954 GDY720954 GNU720954 GXQ720954 HHM720954 HRI720954 IBE720954 ILA720954 IUW720954 JES720954 JOO720954 JYK720954 KIG720954 KSC720954 LBY720954 LLU720954 LVQ720954 MFM720954 MPI720954 MZE720954 NJA720954 NSW720954 OCS720954 OMO720954 OWK720954 PGG720954 PQC720954 PZY720954 QJU720954 QTQ720954 RDM720954 RNI720954 RXE720954 SHA720954 SQW720954 TAS720954 TKO720954 TUK720954 UEG720954 UOC720954 UXY720954 VHU720954 VRQ720954 WBM720954 WLI720954 WVE720954 D786490 IS786490 SO786490 ACK786490 AMG786490 AWC786490 BFY786490 BPU786490 BZQ786490 CJM786490 CTI786490 DDE786490 DNA786490 DWW786490 EGS786490 EQO786490 FAK786490 FKG786490 FUC786490 GDY786490 GNU786490 GXQ786490 HHM786490 HRI786490 IBE786490 ILA786490 IUW786490 JES786490 JOO786490 JYK786490 KIG786490 KSC786490 LBY786490 LLU786490 LVQ786490 MFM786490 MPI786490 MZE786490 NJA786490 NSW786490 OCS786490 OMO786490 OWK786490 PGG786490 PQC786490 PZY786490 QJU786490 QTQ786490 RDM786490 RNI786490 RXE786490 SHA786490 SQW786490 TAS786490 TKO786490 TUK786490 UEG786490 UOC786490 UXY786490 VHU786490 VRQ786490 WBM786490 WLI786490 WVE786490 D852026 IS852026 SO852026 ACK852026 AMG852026 AWC852026 BFY852026 BPU852026 BZQ852026 CJM852026 CTI852026 DDE852026 DNA852026 DWW852026 EGS852026 EQO852026 FAK852026 FKG852026 FUC852026 GDY852026 GNU852026 GXQ852026 HHM852026 HRI852026 IBE852026 ILA852026 IUW852026 JES852026 JOO852026 JYK852026 KIG852026 KSC852026 LBY852026 LLU852026 LVQ852026 MFM852026 MPI852026 MZE852026 NJA852026 NSW852026 OCS852026 OMO852026 OWK852026 PGG852026 PQC852026 PZY852026 QJU852026 QTQ852026 RDM852026 RNI852026 RXE852026 SHA852026 SQW852026 TAS852026 TKO852026 TUK852026 UEG852026 UOC852026 UXY852026 VHU852026 VRQ852026 WBM852026 WLI852026 WVE852026 D917562 IS917562 SO917562 ACK917562 AMG917562 AWC917562 BFY917562 BPU917562 BZQ917562 CJM917562 CTI917562 DDE917562 DNA917562 DWW917562 EGS917562 EQO917562 FAK917562 FKG917562 FUC917562 GDY917562 GNU917562 GXQ917562 HHM917562 HRI917562 IBE917562 ILA917562 IUW917562 JES917562 JOO917562 JYK917562 KIG917562 KSC917562 LBY917562 LLU917562 LVQ917562 MFM917562 MPI917562 MZE917562 NJA917562 NSW917562 OCS917562 OMO917562 OWK917562 PGG917562 PQC917562 PZY917562 QJU917562 QTQ917562 RDM917562 RNI917562 RXE917562 SHA917562 SQW917562 TAS917562 TKO917562 TUK917562 UEG917562 UOC917562 UXY917562 VHU917562 VRQ917562 WBM917562 WLI917562 WVE917562 D983098 IS983098 SO983098 ACK983098 AMG983098 AWC983098 BFY983098 BPU983098 BZQ983098 CJM983098 CTI983098 DDE983098 DNA983098 DWW983098 EGS983098 EQO983098 FAK983098 FKG983098 FUC983098 GDY983098 GNU983098 GXQ983098 HHM983098 HRI983098 IBE983098 ILA983098 IUW983098 JES983098 JOO983098 JYK983098 KIG983098 KSC983098 LBY983098 LLU983098 LVQ983098 MFM983098 MPI983098 MZE983098 NJA983098 NSW983098 OCS983098 OMO983098 OWK983098 PGG983098 PQC983098 PZY983098 QJU983098 QTQ983098 RDM983098 RNI983098 RXE983098 SHA983098 SQW983098 TAS983098 TKO983098 TUK983098 UEG983098 UOC983098 UXY983098 VHU983098 VRQ983098 WBM983098 WLI983098 WVE983098 D65600 IS65600 SO65600 ACK65600 AMG65600 AWC65600 BFY65600 BPU65600 BZQ65600 CJM65600 CTI65600 DDE65600 DNA65600 DWW65600 EGS65600 EQO65600 FAK65600 FKG65600 FUC65600 GDY65600 GNU65600 GXQ65600 HHM65600 HRI65600 IBE65600 ILA65600 IUW65600 JES65600 JOO65600 JYK65600 KIG65600 KSC65600 LBY65600 LLU65600 LVQ65600 MFM65600 MPI65600 MZE65600 NJA65600 NSW65600 OCS65600 OMO65600 OWK65600 PGG65600 PQC65600 PZY65600 QJU65600 QTQ65600 RDM65600 RNI65600 RXE65600 SHA65600 SQW65600 TAS65600 TKO65600 TUK65600 UEG65600 UOC65600 UXY65600 VHU65600 VRQ65600 WBM65600 WLI65600 WVE65600 D131136 IS131136 SO131136 ACK131136 AMG131136 AWC131136 BFY131136 BPU131136 BZQ131136 CJM131136 CTI131136 DDE131136 DNA131136 DWW131136 EGS131136 EQO131136 FAK131136 FKG131136 FUC131136 GDY131136 GNU131136 GXQ131136 HHM131136 HRI131136 IBE131136 ILA131136 IUW131136 JES131136 JOO131136 JYK131136 KIG131136 KSC131136 LBY131136 LLU131136 LVQ131136 MFM131136 MPI131136 MZE131136 NJA131136 NSW131136 OCS131136 OMO131136 OWK131136 PGG131136 PQC131136 PZY131136 QJU131136 QTQ131136 RDM131136 RNI131136 RXE131136 SHA131136 SQW131136 TAS131136 TKO131136 TUK131136 UEG131136 UOC131136 UXY131136 VHU131136 VRQ131136 WBM131136 WLI131136 WVE131136 D196672 IS196672 SO196672 ACK196672 AMG196672 AWC196672 BFY196672 BPU196672 BZQ196672 CJM196672 CTI196672 DDE196672 DNA196672 DWW196672 EGS196672 EQO196672 FAK196672 FKG196672 FUC196672 GDY196672 GNU196672 GXQ196672 HHM196672 HRI196672 IBE196672 ILA196672 IUW196672 JES196672 JOO196672 JYK196672 KIG196672 KSC196672 LBY196672 LLU196672 LVQ196672 MFM196672 MPI196672 MZE196672 NJA196672 NSW196672 OCS196672 OMO196672 OWK196672 PGG196672 PQC196672 PZY196672 QJU196672 QTQ196672 RDM196672 RNI196672 RXE196672 SHA196672 SQW196672 TAS196672 TKO196672 TUK196672 UEG196672 UOC196672 UXY196672 VHU196672 VRQ196672 WBM196672 WLI196672 WVE196672 D262208 IS262208 SO262208 ACK262208 AMG262208 AWC262208 BFY262208 BPU262208 BZQ262208 CJM262208 CTI262208 DDE262208 DNA262208 DWW262208 EGS262208 EQO262208 FAK262208 FKG262208 FUC262208 GDY262208 GNU262208 GXQ262208 HHM262208 HRI262208 IBE262208 ILA262208 IUW262208 JES262208 JOO262208 JYK262208 KIG262208 KSC262208 LBY262208 LLU262208 LVQ262208 MFM262208 MPI262208 MZE262208 NJA262208 NSW262208 OCS262208 OMO262208 OWK262208 PGG262208 PQC262208 PZY262208 QJU262208 QTQ262208 RDM262208 RNI262208 RXE262208 SHA262208 SQW262208 TAS262208 TKO262208 TUK262208 UEG262208 UOC262208 UXY262208 VHU262208 VRQ262208 WBM262208 WLI262208 WVE262208 D327744 IS327744 SO327744 ACK327744 AMG327744 AWC327744 BFY327744 BPU327744 BZQ327744 CJM327744 CTI327744 DDE327744 DNA327744 DWW327744 EGS327744 EQO327744 FAK327744 FKG327744 FUC327744 GDY327744 GNU327744 GXQ327744 HHM327744 HRI327744 IBE327744 ILA327744 IUW327744 JES327744 JOO327744 JYK327744 KIG327744 KSC327744 LBY327744 LLU327744 LVQ327744 MFM327744 MPI327744 MZE327744 NJA327744 NSW327744 OCS327744 OMO327744 OWK327744 PGG327744 PQC327744 PZY327744 QJU327744 QTQ327744 RDM327744 RNI327744 RXE327744 SHA327744 SQW327744 TAS327744 TKO327744 TUK327744 UEG327744 UOC327744 UXY327744 VHU327744 VRQ327744 WBM327744 WLI327744 WVE327744 D393280 IS393280 SO393280 ACK393280 AMG393280 AWC393280 BFY393280 BPU393280 BZQ393280 CJM393280 CTI393280 DDE393280 DNA393280 DWW393280 EGS393280 EQO393280 FAK393280 FKG393280 FUC393280 GDY393280 GNU393280 GXQ393280 HHM393280 HRI393280 IBE393280 ILA393280 IUW393280 JES393280 JOO393280 JYK393280 KIG393280 KSC393280 LBY393280 LLU393280 LVQ393280 MFM393280 MPI393280 MZE393280 NJA393280 NSW393280 OCS393280 OMO393280 OWK393280 PGG393280 PQC393280 PZY393280 QJU393280 QTQ393280 RDM393280 RNI393280 RXE393280 SHA393280 SQW393280 TAS393280 TKO393280 TUK393280 UEG393280 UOC393280 UXY393280 VHU393280 VRQ393280 WBM393280 WLI393280 WVE393280 D458816 IS458816 SO458816 ACK458816 AMG458816 AWC458816 BFY458816 BPU458816 BZQ458816 CJM458816 CTI458816 DDE458816 DNA458816 DWW458816 EGS458816 EQO458816 FAK458816 FKG458816 FUC458816 GDY458816 GNU458816 GXQ458816 HHM458816 HRI458816 IBE458816 ILA458816 IUW458816 JES458816 JOO458816 JYK458816 KIG458816 KSC458816 LBY458816 LLU458816 LVQ458816 MFM458816 MPI458816 MZE458816 NJA458816 NSW458816 OCS458816 OMO458816 OWK458816 PGG458816 PQC458816 PZY458816 QJU458816 QTQ458816 RDM458816 RNI458816 RXE458816 SHA458816 SQW458816 TAS458816 TKO458816 TUK458816 UEG458816 UOC458816 UXY458816 VHU458816 VRQ458816 WBM458816 WLI458816 WVE458816 D524352 IS524352 SO524352 ACK524352 AMG524352 AWC524352 BFY524352 BPU524352 BZQ524352 CJM524352 CTI524352 DDE524352 DNA524352 DWW524352 EGS524352 EQO524352 FAK524352 FKG524352 FUC524352 GDY524352 GNU524352 GXQ524352 HHM524352 HRI524352 IBE524352 ILA524352 IUW524352 JES524352 JOO524352 JYK524352 KIG524352 KSC524352 LBY524352 LLU524352 LVQ524352 MFM524352 MPI524352 MZE524352 NJA524352 NSW524352 OCS524352 OMO524352 OWK524352 PGG524352 PQC524352 PZY524352 QJU524352 QTQ524352 RDM524352 RNI524352 RXE524352 SHA524352 SQW524352 TAS524352 TKO524352 TUK524352 UEG524352 UOC524352 UXY524352 VHU524352 VRQ524352 WBM524352 WLI524352 WVE524352 D589888 IS589888 SO589888 ACK589888 AMG589888 AWC589888 BFY589888 BPU589888 BZQ589888 CJM589888 CTI589888 DDE589888 DNA589888 DWW589888 EGS589888 EQO589888 FAK589888 FKG589888 FUC589888 GDY589888 GNU589888 GXQ589888 HHM589888 HRI589888 IBE589888 ILA589888 IUW589888 JES589888 JOO589888 JYK589888 KIG589888 KSC589888 LBY589888 LLU589888 LVQ589888 MFM589888 MPI589888 MZE589888 NJA589888 NSW589888 OCS589888 OMO589888 OWK589888 PGG589888 PQC589888 PZY589888 QJU589888 QTQ589888 RDM589888 RNI589888 RXE589888 SHA589888 SQW589888 TAS589888 TKO589888 TUK589888 UEG589888 UOC589888 UXY589888 VHU589888 VRQ589888 WBM589888 WLI589888 WVE589888 D655424 IS655424 SO655424 ACK655424 AMG655424 AWC655424 BFY655424 BPU655424 BZQ655424 CJM655424 CTI655424 DDE655424 DNA655424 DWW655424 EGS655424 EQO655424 FAK655424 FKG655424 FUC655424 GDY655424 GNU655424 GXQ655424 HHM655424 HRI655424 IBE655424 ILA655424 IUW655424 JES655424 JOO655424 JYK655424 KIG655424 KSC655424 LBY655424 LLU655424 LVQ655424 MFM655424 MPI655424 MZE655424 NJA655424 NSW655424 OCS655424 OMO655424 OWK655424 PGG655424 PQC655424 PZY655424 QJU655424 QTQ655424 RDM655424 RNI655424 RXE655424 SHA655424 SQW655424 TAS655424 TKO655424 TUK655424 UEG655424 UOC655424 UXY655424 VHU655424 VRQ655424 WBM655424 WLI655424 WVE655424 D720960 IS720960 SO720960 ACK720960 AMG720960 AWC720960 BFY720960 BPU720960 BZQ720960 CJM720960 CTI720960 DDE720960 DNA720960 DWW720960 EGS720960 EQO720960 FAK720960 FKG720960 FUC720960 GDY720960 GNU720960 GXQ720960 HHM720960 HRI720960 IBE720960 ILA720960 IUW720960 JES720960 JOO720960 JYK720960 KIG720960 KSC720960 LBY720960 LLU720960 LVQ720960 MFM720960 MPI720960 MZE720960 NJA720960 NSW720960 OCS720960 OMO720960 OWK720960 PGG720960 PQC720960 PZY720960 QJU720960 QTQ720960 RDM720960 RNI720960 RXE720960 SHA720960 SQW720960 TAS720960 TKO720960 TUK720960 UEG720960 UOC720960 UXY720960 VHU720960 VRQ720960 WBM720960 WLI720960 WVE720960 D786496 IS786496 SO786496 ACK786496 AMG786496 AWC786496 BFY786496 BPU786496 BZQ786496 CJM786496 CTI786496 DDE786496 DNA786496 DWW786496 EGS786496 EQO786496 FAK786496 FKG786496 FUC786496 GDY786496 GNU786496 GXQ786496 HHM786496 HRI786496 IBE786496 ILA786496 IUW786496 JES786496 JOO786496 JYK786496 KIG786496 KSC786496 LBY786496 LLU786496 LVQ786496 MFM786496 MPI786496 MZE786496 NJA786496 NSW786496 OCS786496 OMO786496 OWK786496 PGG786496 PQC786496 PZY786496 QJU786496 QTQ786496 RDM786496 RNI786496 RXE786496 SHA786496 SQW786496 TAS786496 TKO786496 TUK786496 UEG786496 UOC786496 UXY786496 VHU786496 VRQ786496 WBM786496 WLI786496 WVE786496 D852032 IS852032 SO852032 ACK852032 AMG852032 AWC852032 BFY852032 BPU852032 BZQ852032 CJM852032 CTI852032 DDE852032 DNA852032 DWW852032 EGS852032 EQO852032 FAK852032 FKG852032 FUC852032 GDY852032 GNU852032 GXQ852032 HHM852032 HRI852032 IBE852032 ILA852032 IUW852032 JES852032 JOO852032 JYK852032 KIG852032 KSC852032 LBY852032 LLU852032 LVQ852032 MFM852032 MPI852032 MZE852032 NJA852032 NSW852032 OCS852032 OMO852032 OWK852032 PGG852032 PQC852032 PZY852032 QJU852032 QTQ852032 RDM852032 RNI852032 RXE852032 SHA852032 SQW852032 TAS852032 TKO852032 TUK852032 UEG852032 UOC852032 UXY852032 VHU852032 VRQ852032 WBM852032 WLI852032 WVE852032 D917568 IS917568 SO917568 ACK917568 AMG917568 AWC917568 BFY917568 BPU917568 BZQ917568 CJM917568 CTI917568 DDE917568 DNA917568 DWW917568 EGS917568 EQO917568 FAK917568 FKG917568 FUC917568 GDY917568 GNU917568 GXQ917568 HHM917568 HRI917568 IBE917568 ILA917568 IUW917568 JES917568 JOO917568 JYK917568 KIG917568 KSC917568 LBY917568 LLU917568 LVQ917568 MFM917568 MPI917568 MZE917568 NJA917568 NSW917568 OCS917568 OMO917568 OWK917568 PGG917568 PQC917568 PZY917568 QJU917568 QTQ917568 RDM917568 RNI917568 RXE917568 SHA917568 SQW917568 TAS917568 TKO917568 TUK917568 UEG917568 UOC917568 UXY917568 VHU917568 VRQ917568 WBM917568 WLI917568 WVE917568 D983104 IS983104 SO983104 ACK983104 AMG983104 AWC983104 BFY983104 BPU983104 BZQ983104 CJM983104 CTI983104 DDE983104 DNA983104 DWW983104 EGS983104 EQO983104 FAK983104 FKG983104 FUC983104 GDY983104 GNU983104 GXQ983104 HHM983104 HRI983104 IBE983104 ILA983104 IUW983104 JES983104 JOO983104 JYK983104 KIG983104 KSC983104 LBY983104 LLU983104 LVQ983104 MFM983104 MPI983104 MZE983104 NJA983104 NSW983104 OCS983104 OMO983104 OWK983104 PGG983104 PQC983104 PZY983104 QJU983104 QTQ983104 RDM983104 RNI983104 RXE983104 SHA983104 SQW983104 TAS983104 TKO983104 TUK983104 UEG983104 UOC983104 UXY983104 VHU983104 VRQ983104 WBM983104 WLI983104 WVE983104 D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D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D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D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D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D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D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D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D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D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D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D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D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D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D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D65612 IS65612 SO65612 ACK65612 AMG65612 AWC65612 BFY65612 BPU65612 BZQ65612 CJM65612 CTI65612 DDE65612 DNA65612 DWW65612 EGS65612 EQO65612 FAK65612 FKG65612 FUC65612 GDY65612 GNU65612 GXQ65612 HHM65612 HRI65612 IBE65612 ILA65612 IUW65612 JES65612 JOO65612 JYK65612 KIG65612 KSC65612 LBY65612 LLU65612 LVQ65612 MFM65612 MPI65612 MZE65612 NJA65612 NSW65612 OCS65612 OMO65612 OWK65612 PGG65612 PQC65612 PZY65612 QJU65612 QTQ65612 RDM65612 RNI65612 RXE65612 SHA65612 SQW65612 TAS65612 TKO65612 TUK65612 UEG65612 UOC65612 UXY65612 VHU65612 VRQ65612 WBM65612 WLI65612 WVE65612 D131148 IS131148 SO131148 ACK131148 AMG131148 AWC131148 BFY131148 BPU131148 BZQ131148 CJM131148 CTI131148 DDE131148 DNA131148 DWW131148 EGS131148 EQO131148 FAK131148 FKG131148 FUC131148 GDY131148 GNU131148 GXQ131148 HHM131148 HRI131148 IBE131148 ILA131148 IUW131148 JES131148 JOO131148 JYK131148 KIG131148 KSC131148 LBY131148 LLU131148 LVQ131148 MFM131148 MPI131148 MZE131148 NJA131148 NSW131148 OCS131148 OMO131148 OWK131148 PGG131148 PQC131148 PZY131148 QJU131148 QTQ131148 RDM131148 RNI131148 RXE131148 SHA131148 SQW131148 TAS131148 TKO131148 TUK131148 UEG131148 UOC131148 UXY131148 VHU131148 VRQ131148 WBM131148 WLI131148 WVE131148 D196684 IS196684 SO196684 ACK196684 AMG196684 AWC196684 BFY196684 BPU196684 BZQ196684 CJM196684 CTI196684 DDE196684 DNA196684 DWW196684 EGS196684 EQO196684 FAK196684 FKG196684 FUC196684 GDY196684 GNU196684 GXQ196684 HHM196684 HRI196684 IBE196684 ILA196684 IUW196684 JES196684 JOO196684 JYK196684 KIG196684 KSC196684 LBY196684 LLU196684 LVQ196684 MFM196684 MPI196684 MZE196684 NJA196684 NSW196684 OCS196684 OMO196684 OWK196684 PGG196684 PQC196684 PZY196684 QJU196684 QTQ196684 RDM196684 RNI196684 RXE196684 SHA196684 SQW196684 TAS196684 TKO196684 TUK196684 UEG196684 UOC196684 UXY196684 VHU196684 VRQ196684 WBM196684 WLI196684 WVE196684 D262220 IS262220 SO262220 ACK262220 AMG262220 AWC262220 BFY262220 BPU262220 BZQ262220 CJM262220 CTI262220 DDE262220 DNA262220 DWW262220 EGS262220 EQO262220 FAK262220 FKG262220 FUC262220 GDY262220 GNU262220 GXQ262220 HHM262220 HRI262220 IBE262220 ILA262220 IUW262220 JES262220 JOO262220 JYK262220 KIG262220 KSC262220 LBY262220 LLU262220 LVQ262220 MFM262220 MPI262220 MZE262220 NJA262220 NSW262220 OCS262220 OMO262220 OWK262220 PGG262220 PQC262220 PZY262220 QJU262220 QTQ262220 RDM262220 RNI262220 RXE262220 SHA262220 SQW262220 TAS262220 TKO262220 TUK262220 UEG262220 UOC262220 UXY262220 VHU262220 VRQ262220 WBM262220 WLI262220 WVE262220 D327756 IS327756 SO327756 ACK327756 AMG327756 AWC327756 BFY327756 BPU327756 BZQ327756 CJM327756 CTI327756 DDE327756 DNA327756 DWW327756 EGS327756 EQO327756 FAK327756 FKG327756 FUC327756 GDY327756 GNU327756 GXQ327756 HHM327756 HRI327756 IBE327756 ILA327756 IUW327756 JES327756 JOO327756 JYK327756 KIG327756 KSC327756 LBY327756 LLU327756 LVQ327756 MFM327756 MPI327756 MZE327756 NJA327756 NSW327756 OCS327756 OMO327756 OWK327756 PGG327756 PQC327756 PZY327756 QJU327756 QTQ327756 RDM327756 RNI327756 RXE327756 SHA327756 SQW327756 TAS327756 TKO327756 TUK327756 UEG327756 UOC327756 UXY327756 VHU327756 VRQ327756 WBM327756 WLI327756 WVE327756 D393292 IS393292 SO393292 ACK393292 AMG393292 AWC393292 BFY393292 BPU393292 BZQ393292 CJM393292 CTI393292 DDE393292 DNA393292 DWW393292 EGS393292 EQO393292 FAK393292 FKG393292 FUC393292 GDY393292 GNU393292 GXQ393292 HHM393292 HRI393292 IBE393292 ILA393292 IUW393292 JES393292 JOO393292 JYK393292 KIG393292 KSC393292 LBY393292 LLU393292 LVQ393292 MFM393292 MPI393292 MZE393292 NJA393292 NSW393292 OCS393292 OMO393292 OWK393292 PGG393292 PQC393292 PZY393292 QJU393292 QTQ393292 RDM393292 RNI393292 RXE393292 SHA393292 SQW393292 TAS393292 TKO393292 TUK393292 UEG393292 UOC393292 UXY393292 VHU393292 VRQ393292 WBM393292 WLI393292 WVE393292 D458828 IS458828 SO458828 ACK458828 AMG458828 AWC458828 BFY458828 BPU458828 BZQ458828 CJM458828 CTI458828 DDE458828 DNA458828 DWW458828 EGS458828 EQO458828 FAK458828 FKG458828 FUC458828 GDY458828 GNU458828 GXQ458828 HHM458828 HRI458828 IBE458828 ILA458828 IUW458828 JES458828 JOO458828 JYK458828 KIG458828 KSC458828 LBY458828 LLU458828 LVQ458828 MFM458828 MPI458828 MZE458828 NJA458828 NSW458828 OCS458828 OMO458828 OWK458828 PGG458828 PQC458828 PZY458828 QJU458828 QTQ458828 RDM458828 RNI458828 RXE458828 SHA458828 SQW458828 TAS458828 TKO458828 TUK458828 UEG458828 UOC458828 UXY458828 VHU458828 VRQ458828 WBM458828 WLI458828 WVE458828 D524364 IS524364 SO524364 ACK524364 AMG524364 AWC524364 BFY524364 BPU524364 BZQ524364 CJM524364 CTI524364 DDE524364 DNA524364 DWW524364 EGS524364 EQO524364 FAK524364 FKG524364 FUC524364 GDY524364 GNU524364 GXQ524364 HHM524364 HRI524364 IBE524364 ILA524364 IUW524364 JES524364 JOO524364 JYK524364 KIG524364 KSC524364 LBY524364 LLU524364 LVQ524364 MFM524364 MPI524364 MZE524364 NJA524364 NSW524364 OCS524364 OMO524364 OWK524364 PGG524364 PQC524364 PZY524364 QJU524364 QTQ524364 RDM524364 RNI524364 RXE524364 SHA524364 SQW524364 TAS524364 TKO524364 TUK524364 UEG524364 UOC524364 UXY524364 VHU524364 VRQ524364 WBM524364 WLI524364 WVE524364 D589900 IS589900 SO589900 ACK589900 AMG589900 AWC589900 BFY589900 BPU589900 BZQ589900 CJM589900 CTI589900 DDE589900 DNA589900 DWW589900 EGS589900 EQO589900 FAK589900 FKG589900 FUC589900 GDY589900 GNU589900 GXQ589900 HHM589900 HRI589900 IBE589900 ILA589900 IUW589900 JES589900 JOO589900 JYK589900 KIG589900 KSC589900 LBY589900 LLU589900 LVQ589900 MFM589900 MPI589900 MZE589900 NJA589900 NSW589900 OCS589900 OMO589900 OWK589900 PGG589900 PQC589900 PZY589900 QJU589900 QTQ589900 RDM589900 RNI589900 RXE589900 SHA589900 SQW589900 TAS589900 TKO589900 TUK589900 UEG589900 UOC589900 UXY589900 VHU589900 VRQ589900 WBM589900 WLI589900 WVE589900 D655436 IS655436 SO655436 ACK655436 AMG655436 AWC655436 BFY655436 BPU655436 BZQ655436 CJM655436 CTI655436 DDE655436 DNA655436 DWW655436 EGS655436 EQO655436 FAK655436 FKG655436 FUC655436 GDY655436 GNU655436 GXQ655436 HHM655436 HRI655436 IBE655436 ILA655436 IUW655436 JES655436 JOO655436 JYK655436 KIG655436 KSC655436 LBY655436 LLU655436 LVQ655436 MFM655436 MPI655436 MZE655436 NJA655436 NSW655436 OCS655436 OMO655436 OWK655436 PGG655436 PQC655436 PZY655436 QJU655436 QTQ655436 RDM655436 RNI655436 RXE655436 SHA655436 SQW655436 TAS655436 TKO655436 TUK655436 UEG655436 UOC655436 UXY655436 VHU655436 VRQ655436 WBM655436 WLI655436 WVE655436 D720972 IS720972 SO720972 ACK720972 AMG720972 AWC720972 BFY720972 BPU720972 BZQ720972 CJM720972 CTI720972 DDE720972 DNA720972 DWW720972 EGS720972 EQO720972 FAK720972 FKG720972 FUC720972 GDY720972 GNU720972 GXQ720972 HHM720972 HRI720972 IBE720972 ILA720972 IUW720972 JES720972 JOO720972 JYK720972 KIG720972 KSC720972 LBY720972 LLU720972 LVQ720972 MFM720972 MPI720972 MZE720972 NJA720972 NSW720972 OCS720972 OMO720972 OWK720972 PGG720972 PQC720972 PZY720972 QJU720972 QTQ720972 RDM720972 RNI720972 RXE720972 SHA720972 SQW720972 TAS720972 TKO720972 TUK720972 UEG720972 UOC720972 UXY720972 VHU720972 VRQ720972 WBM720972 WLI720972 WVE720972 D786508 IS786508 SO786508 ACK786508 AMG786508 AWC786508 BFY786508 BPU786508 BZQ786508 CJM786508 CTI786508 DDE786508 DNA786508 DWW786508 EGS786508 EQO786508 FAK786508 FKG786508 FUC786508 GDY786508 GNU786508 GXQ786508 HHM786508 HRI786508 IBE786508 ILA786508 IUW786508 JES786508 JOO786508 JYK786508 KIG786508 KSC786508 LBY786508 LLU786508 LVQ786508 MFM786508 MPI786508 MZE786508 NJA786508 NSW786508 OCS786508 OMO786508 OWK786508 PGG786508 PQC786508 PZY786508 QJU786508 QTQ786508 RDM786508 RNI786508 RXE786508 SHA786508 SQW786508 TAS786508 TKO786508 TUK786508 UEG786508 UOC786508 UXY786508 VHU786508 VRQ786508 WBM786508 WLI786508 WVE786508 D852044 IS852044 SO852044 ACK852044 AMG852044 AWC852044 BFY852044 BPU852044 BZQ852044 CJM852044 CTI852044 DDE852044 DNA852044 DWW852044 EGS852044 EQO852044 FAK852044 FKG852044 FUC852044 GDY852044 GNU852044 GXQ852044 HHM852044 HRI852044 IBE852044 ILA852044 IUW852044 JES852044 JOO852044 JYK852044 KIG852044 KSC852044 LBY852044 LLU852044 LVQ852044 MFM852044 MPI852044 MZE852044 NJA852044 NSW852044 OCS852044 OMO852044 OWK852044 PGG852044 PQC852044 PZY852044 QJU852044 QTQ852044 RDM852044 RNI852044 RXE852044 SHA852044 SQW852044 TAS852044 TKO852044 TUK852044 UEG852044 UOC852044 UXY852044 VHU852044 VRQ852044 WBM852044 WLI852044 WVE852044 D917580 IS917580 SO917580 ACK917580 AMG917580 AWC917580 BFY917580 BPU917580 BZQ917580 CJM917580 CTI917580 DDE917580 DNA917580 DWW917580 EGS917580 EQO917580 FAK917580 FKG917580 FUC917580 GDY917580 GNU917580 GXQ917580 HHM917580 HRI917580 IBE917580 ILA917580 IUW917580 JES917580 JOO917580 JYK917580 KIG917580 KSC917580 LBY917580 LLU917580 LVQ917580 MFM917580 MPI917580 MZE917580 NJA917580 NSW917580 OCS917580 OMO917580 OWK917580 PGG917580 PQC917580 PZY917580 QJU917580 QTQ917580 RDM917580 RNI917580 RXE917580 SHA917580 SQW917580 TAS917580 TKO917580 TUK917580 UEG917580 UOC917580 UXY917580 VHU917580 VRQ917580 WBM917580 WLI917580 WVE917580 D983116 IS983116 SO983116 ACK983116 AMG983116 AWC983116 BFY983116 BPU983116 BZQ983116 CJM983116 CTI983116 DDE983116 DNA983116 DWW983116 EGS983116 EQO983116 FAK983116 FKG983116 FUC983116 GDY983116 GNU983116 GXQ983116 HHM983116 HRI983116 IBE983116 ILA983116 IUW983116 JES983116 JOO983116 JYK983116 KIG983116 KSC983116 LBY983116 LLU983116 LVQ983116 MFM983116 MPI983116 MZE983116 NJA983116 NSW983116 OCS983116 OMO983116 OWK983116 PGG983116 PQC983116 PZY983116 QJU983116 QTQ983116 RDM983116 RNI983116 RXE983116 SHA983116 SQW983116 TAS983116 TKO983116 TUK983116 UEG983116 UOC983116 UXY983116 VHU983116 VRQ983116 WBM983116 WLI983116 WVE983116 D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D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D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D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D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D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D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D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D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D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D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D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D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D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D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WVE983110 WVE33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IS33 SO33 ACK33 AMG33 AWC33 BFY33 BPU33 BZQ33 CJM33 CTI33 DDE33 DNA33 DWW33 EGS33 EQO33 FAK33 FKG33 FUC33 GDY33 GNU33 GXQ33 HHM33 HRI33 IBE33 ILA33 IUW33 JES33 JOO33 JYK33 KIG33 KSC33 LBY33 LLU33 LVQ33 MFM33 MPI33 MZE33 NJA33 NSW33 OCS33 OMO33 OWK33 PGG33 PQC33 PZY33 QJU33 QTQ33 RDM33 RNI33 RXE33 SHA33 SQW33 TAS33 TKO33 TUK33 UEG33 UOC33 UXY33 VHU33 VRQ33 WBM33 D63 D27:E27 E33 D39:E39 D51 D69:E69 D75:E75 D15:E15 D21:E21 D45 D57:E57 D81:E81" xr:uid="{A637B34F-2608-4213-9F21-06D02E2FC7E3}">
      <formula1>"зачет"</formula1>
    </dataValidation>
    <dataValidation type="list" showInputMessage="1" showErrorMessage="1" sqref="D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D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D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D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D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D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D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D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D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D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D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D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D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D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D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IS76 SO76 ACK76 AMG76 AWC76 BFY76 BPU76 BZQ76 CJM76 CTI76 DDE76 DNA76 DWW76 EGS76 EQO76 FAK76 FKG76 FUC76 GDY76 GNU76 GXQ76 HHM76 HRI76 IBE76 ILA76 IUW76 JES76 JOO76 JYK76 KIG76 KSC76 LBY76 LLU76 LVQ76 MFM76 MPI76 MZE76 NJA76 NSW76 OCS76 OMO76 OWK76 PGG76 PQC76 PZY76 QJU76 QTQ76 RDM76 RNI76 RXE76 SHA76 SQW76 TAS76 TKO76 TUK76 UEG76 UOC76 UXY76 VHU76 VRQ76 WBM76 WLI76 WVE76 D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D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D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D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D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D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D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D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D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D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D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D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D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D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D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WLI983111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D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D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D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D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D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D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D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D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D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D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D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D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D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D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D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WVE34 IS88 SO88 ACK88 AMG88 AWC88 BFY88 BPU88 BZQ88 CJM88 CTI88 DDE88 DNA88 DWW88 EGS88 EQO88 FAK88 FKG88 FUC88 GDY88 GNU88 GXQ88 HHM88 HRI88 IBE88 ILA88 IUW88 JES88 JOO88 JYK88 KIG88 KSC88 LBY88 LLU88 LVQ88 MFM88 MPI88 MZE88 NJA88 NSW88 OCS88 OMO88 OWK88 PGG88 PQC88 PZY88 QJU88 QTQ88 RDM88 RNI88 RXE88 SHA88 SQW88 TAS88 TKO88 TUK88 UEG88 UOC88 UXY88 VHU88 VRQ88 WBM88 WLI88 WVE88 D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D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D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D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D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D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D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D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D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D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D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D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D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D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D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WVE983111 D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D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D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D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D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D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D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D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D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D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D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D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D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D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D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D65619 IS65619 SO65619 ACK65619 AMG65619 AWC65619 BFY65619 BPU65619 BZQ65619 CJM65619 CTI65619 DDE65619 DNA65619 DWW65619 EGS65619 EQO65619 FAK65619 FKG65619 FUC65619 GDY65619 GNU65619 GXQ65619 HHM65619 HRI65619 IBE65619 ILA65619 IUW65619 JES65619 JOO65619 JYK65619 KIG65619 KSC65619 LBY65619 LLU65619 LVQ65619 MFM65619 MPI65619 MZE65619 NJA65619 NSW65619 OCS65619 OMO65619 OWK65619 PGG65619 PQC65619 PZY65619 QJU65619 QTQ65619 RDM65619 RNI65619 RXE65619 SHA65619 SQW65619 TAS65619 TKO65619 TUK65619 UEG65619 UOC65619 UXY65619 VHU65619 VRQ65619 WBM65619 WLI65619 WVE65619 D131155 IS131155 SO131155 ACK131155 AMG131155 AWC131155 BFY131155 BPU131155 BZQ131155 CJM131155 CTI131155 DDE131155 DNA131155 DWW131155 EGS131155 EQO131155 FAK131155 FKG131155 FUC131155 GDY131155 GNU131155 GXQ131155 HHM131155 HRI131155 IBE131155 ILA131155 IUW131155 JES131155 JOO131155 JYK131155 KIG131155 KSC131155 LBY131155 LLU131155 LVQ131155 MFM131155 MPI131155 MZE131155 NJA131155 NSW131155 OCS131155 OMO131155 OWK131155 PGG131155 PQC131155 PZY131155 QJU131155 QTQ131155 RDM131155 RNI131155 RXE131155 SHA131155 SQW131155 TAS131155 TKO131155 TUK131155 UEG131155 UOC131155 UXY131155 VHU131155 VRQ131155 WBM131155 WLI131155 WVE131155 D196691 IS196691 SO196691 ACK196691 AMG196691 AWC196691 BFY196691 BPU196691 BZQ196691 CJM196691 CTI196691 DDE196691 DNA196691 DWW196691 EGS196691 EQO196691 FAK196691 FKG196691 FUC196691 GDY196691 GNU196691 GXQ196691 HHM196691 HRI196691 IBE196691 ILA196691 IUW196691 JES196691 JOO196691 JYK196691 KIG196691 KSC196691 LBY196691 LLU196691 LVQ196691 MFM196691 MPI196691 MZE196691 NJA196691 NSW196691 OCS196691 OMO196691 OWK196691 PGG196691 PQC196691 PZY196691 QJU196691 QTQ196691 RDM196691 RNI196691 RXE196691 SHA196691 SQW196691 TAS196691 TKO196691 TUK196691 UEG196691 UOC196691 UXY196691 VHU196691 VRQ196691 WBM196691 WLI196691 WVE196691 D262227 IS262227 SO262227 ACK262227 AMG262227 AWC262227 BFY262227 BPU262227 BZQ262227 CJM262227 CTI262227 DDE262227 DNA262227 DWW262227 EGS262227 EQO262227 FAK262227 FKG262227 FUC262227 GDY262227 GNU262227 GXQ262227 HHM262227 HRI262227 IBE262227 ILA262227 IUW262227 JES262227 JOO262227 JYK262227 KIG262227 KSC262227 LBY262227 LLU262227 LVQ262227 MFM262227 MPI262227 MZE262227 NJA262227 NSW262227 OCS262227 OMO262227 OWK262227 PGG262227 PQC262227 PZY262227 QJU262227 QTQ262227 RDM262227 RNI262227 RXE262227 SHA262227 SQW262227 TAS262227 TKO262227 TUK262227 UEG262227 UOC262227 UXY262227 VHU262227 VRQ262227 WBM262227 WLI262227 WVE262227 D327763 IS327763 SO327763 ACK327763 AMG327763 AWC327763 BFY327763 BPU327763 BZQ327763 CJM327763 CTI327763 DDE327763 DNA327763 DWW327763 EGS327763 EQO327763 FAK327763 FKG327763 FUC327763 GDY327763 GNU327763 GXQ327763 HHM327763 HRI327763 IBE327763 ILA327763 IUW327763 JES327763 JOO327763 JYK327763 KIG327763 KSC327763 LBY327763 LLU327763 LVQ327763 MFM327763 MPI327763 MZE327763 NJA327763 NSW327763 OCS327763 OMO327763 OWK327763 PGG327763 PQC327763 PZY327763 QJU327763 QTQ327763 RDM327763 RNI327763 RXE327763 SHA327763 SQW327763 TAS327763 TKO327763 TUK327763 UEG327763 UOC327763 UXY327763 VHU327763 VRQ327763 WBM327763 WLI327763 WVE327763 D393299 IS393299 SO393299 ACK393299 AMG393299 AWC393299 BFY393299 BPU393299 BZQ393299 CJM393299 CTI393299 DDE393299 DNA393299 DWW393299 EGS393299 EQO393299 FAK393299 FKG393299 FUC393299 GDY393299 GNU393299 GXQ393299 HHM393299 HRI393299 IBE393299 ILA393299 IUW393299 JES393299 JOO393299 JYK393299 KIG393299 KSC393299 LBY393299 LLU393299 LVQ393299 MFM393299 MPI393299 MZE393299 NJA393299 NSW393299 OCS393299 OMO393299 OWK393299 PGG393299 PQC393299 PZY393299 QJU393299 QTQ393299 RDM393299 RNI393299 RXE393299 SHA393299 SQW393299 TAS393299 TKO393299 TUK393299 UEG393299 UOC393299 UXY393299 VHU393299 VRQ393299 WBM393299 WLI393299 WVE393299 D458835 IS458835 SO458835 ACK458835 AMG458835 AWC458835 BFY458835 BPU458835 BZQ458835 CJM458835 CTI458835 DDE458835 DNA458835 DWW458835 EGS458835 EQO458835 FAK458835 FKG458835 FUC458835 GDY458835 GNU458835 GXQ458835 HHM458835 HRI458835 IBE458835 ILA458835 IUW458835 JES458835 JOO458835 JYK458835 KIG458835 KSC458835 LBY458835 LLU458835 LVQ458835 MFM458835 MPI458835 MZE458835 NJA458835 NSW458835 OCS458835 OMO458835 OWK458835 PGG458835 PQC458835 PZY458835 QJU458835 QTQ458835 RDM458835 RNI458835 RXE458835 SHA458835 SQW458835 TAS458835 TKO458835 TUK458835 UEG458835 UOC458835 UXY458835 VHU458835 VRQ458835 WBM458835 WLI458835 WVE458835 D524371 IS524371 SO524371 ACK524371 AMG524371 AWC524371 BFY524371 BPU524371 BZQ524371 CJM524371 CTI524371 DDE524371 DNA524371 DWW524371 EGS524371 EQO524371 FAK524371 FKG524371 FUC524371 GDY524371 GNU524371 GXQ524371 HHM524371 HRI524371 IBE524371 ILA524371 IUW524371 JES524371 JOO524371 JYK524371 KIG524371 KSC524371 LBY524371 LLU524371 LVQ524371 MFM524371 MPI524371 MZE524371 NJA524371 NSW524371 OCS524371 OMO524371 OWK524371 PGG524371 PQC524371 PZY524371 QJU524371 QTQ524371 RDM524371 RNI524371 RXE524371 SHA524371 SQW524371 TAS524371 TKO524371 TUK524371 UEG524371 UOC524371 UXY524371 VHU524371 VRQ524371 WBM524371 WLI524371 WVE524371 D589907 IS589907 SO589907 ACK589907 AMG589907 AWC589907 BFY589907 BPU589907 BZQ589907 CJM589907 CTI589907 DDE589907 DNA589907 DWW589907 EGS589907 EQO589907 FAK589907 FKG589907 FUC589907 GDY589907 GNU589907 GXQ589907 HHM589907 HRI589907 IBE589907 ILA589907 IUW589907 JES589907 JOO589907 JYK589907 KIG589907 KSC589907 LBY589907 LLU589907 LVQ589907 MFM589907 MPI589907 MZE589907 NJA589907 NSW589907 OCS589907 OMO589907 OWK589907 PGG589907 PQC589907 PZY589907 QJU589907 QTQ589907 RDM589907 RNI589907 RXE589907 SHA589907 SQW589907 TAS589907 TKO589907 TUK589907 UEG589907 UOC589907 UXY589907 VHU589907 VRQ589907 WBM589907 WLI589907 WVE589907 D655443 IS655443 SO655443 ACK655443 AMG655443 AWC655443 BFY655443 BPU655443 BZQ655443 CJM655443 CTI655443 DDE655443 DNA655443 DWW655443 EGS655443 EQO655443 FAK655443 FKG655443 FUC655443 GDY655443 GNU655443 GXQ655443 HHM655443 HRI655443 IBE655443 ILA655443 IUW655443 JES655443 JOO655443 JYK655443 KIG655443 KSC655443 LBY655443 LLU655443 LVQ655443 MFM655443 MPI655443 MZE655443 NJA655443 NSW655443 OCS655443 OMO655443 OWK655443 PGG655443 PQC655443 PZY655443 QJU655443 QTQ655443 RDM655443 RNI655443 RXE655443 SHA655443 SQW655443 TAS655443 TKO655443 TUK655443 UEG655443 UOC655443 UXY655443 VHU655443 VRQ655443 WBM655443 WLI655443 WVE655443 D720979 IS720979 SO720979 ACK720979 AMG720979 AWC720979 BFY720979 BPU720979 BZQ720979 CJM720979 CTI720979 DDE720979 DNA720979 DWW720979 EGS720979 EQO720979 FAK720979 FKG720979 FUC720979 GDY720979 GNU720979 GXQ720979 HHM720979 HRI720979 IBE720979 ILA720979 IUW720979 JES720979 JOO720979 JYK720979 KIG720979 KSC720979 LBY720979 LLU720979 LVQ720979 MFM720979 MPI720979 MZE720979 NJA720979 NSW720979 OCS720979 OMO720979 OWK720979 PGG720979 PQC720979 PZY720979 QJU720979 QTQ720979 RDM720979 RNI720979 RXE720979 SHA720979 SQW720979 TAS720979 TKO720979 TUK720979 UEG720979 UOC720979 UXY720979 VHU720979 VRQ720979 WBM720979 WLI720979 WVE720979 D786515 IS786515 SO786515 ACK786515 AMG786515 AWC786515 BFY786515 BPU786515 BZQ786515 CJM786515 CTI786515 DDE786515 DNA786515 DWW786515 EGS786515 EQO786515 FAK786515 FKG786515 FUC786515 GDY786515 GNU786515 GXQ786515 HHM786515 HRI786515 IBE786515 ILA786515 IUW786515 JES786515 JOO786515 JYK786515 KIG786515 KSC786515 LBY786515 LLU786515 LVQ786515 MFM786515 MPI786515 MZE786515 NJA786515 NSW786515 OCS786515 OMO786515 OWK786515 PGG786515 PQC786515 PZY786515 QJU786515 QTQ786515 RDM786515 RNI786515 RXE786515 SHA786515 SQW786515 TAS786515 TKO786515 TUK786515 UEG786515 UOC786515 UXY786515 VHU786515 VRQ786515 WBM786515 WLI786515 WVE786515 D852051 IS852051 SO852051 ACK852051 AMG852051 AWC852051 BFY852051 BPU852051 BZQ852051 CJM852051 CTI852051 DDE852051 DNA852051 DWW852051 EGS852051 EQO852051 FAK852051 FKG852051 FUC852051 GDY852051 GNU852051 GXQ852051 HHM852051 HRI852051 IBE852051 ILA852051 IUW852051 JES852051 JOO852051 JYK852051 KIG852051 KSC852051 LBY852051 LLU852051 LVQ852051 MFM852051 MPI852051 MZE852051 NJA852051 NSW852051 OCS852051 OMO852051 OWK852051 PGG852051 PQC852051 PZY852051 QJU852051 QTQ852051 RDM852051 RNI852051 RXE852051 SHA852051 SQW852051 TAS852051 TKO852051 TUK852051 UEG852051 UOC852051 UXY852051 VHU852051 VRQ852051 WBM852051 WLI852051 WVE852051 D917587 IS917587 SO917587 ACK917587 AMG917587 AWC917587 BFY917587 BPU917587 BZQ917587 CJM917587 CTI917587 DDE917587 DNA917587 DWW917587 EGS917587 EQO917587 FAK917587 FKG917587 FUC917587 GDY917587 GNU917587 GXQ917587 HHM917587 HRI917587 IBE917587 ILA917587 IUW917587 JES917587 JOO917587 JYK917587 KIG917587 KSC917587 LBY917587 LLU917587 LVQ917587 MFM917587 MPI917587 MZE917587 NJA917587 NSW917587 OCS917587 OMO917587 OWK917587 PGG917587 PQC917587 PZY917587 QJU917587 QTQ917587 RDM917587 RNI917587 RXE917587 SHA917587 SQW917587 TAS917587 TKO917587 TUK917587 UEG917587 UOC917587 UXY917587 VHU917587 VRQ917587 WBM917587 WLI917587 WVE917587 D983123 IS983123 SO983123 ACK983123 AMG983123 AWC983123 BFY983123 BPU983123 BZQ983123 CJM983123 CTI983123 DDE983123 DNA983123 DWW983123 EGS983123 EQO983123 FAK983123 FKG983123 FUC983123 GDY983123 GNU983123 GXQ983123 HHM983123 HRI983123 IBE983123 ILA983123 IUW983123 JES983123 JOO983123 JYK983123 KIG983123 KSC983123 LBY983123 LLU983123 LVQ983123 MFM983123 MPI983123 MZE983123 NJA983123 NSW983123 OCS983123 OMO983123 OWK983123 PGG983123 PQC983123 PZY983123 QJU983123 QTQ983123 RDM983123 RNI983123 RXE983123 SHA983123 SQW983123 TAS983123 TKO983123 TUK983123 UEG983123 UOC983123 UXY983123 VHU983123 VRQ983123 WBM983123 WLI983123 WVE983123 D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D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D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D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D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D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D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D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D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D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D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D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D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D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D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D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D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D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D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D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D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D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D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D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D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D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D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D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D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D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IS52 SO52 ACK52 AMG52 AWC52 BFY52 BPU52 BZQ52 CJM52 CTI52 DDE52 DNA52 DWW52 EGS52 EQO52 FAK52 FKG52 FUC52 GDY52 GNU52 GXQ52 HHM52 HRI52 IBE52 ILA52 IUW52 JES52 JOO52 JYK52 KIG52 KSC52 LBY52 LLU52 LVQ52 MFM52 MPI52 MZE52 NJA52 NSW52 OCS52 OMO52 OWK52 PGG52 PQC52 PZY52 QJU52 QTQ52 RDM52 RNI52 RXE52 SHA52 SQW52 TAS52 TKO52 TUK52 UEG52 UOC52 UXY52 VHU52 VRQ52 WBM52 WLI52 WVE52 IS34 SO34 ACK34 AMG34 AWC34 BFY34 BPU34 BZQ34 CJM34 CTI34 DDE34 DNA34 DWW34 EGS34 EQO34 FAK34 FKG34 FUC34 GDY34 GNU34 GXQ34 HHM34 HRI34 IBE34 ILA34 IUW34 JES34 JOO34 JYK34 KIG34 KSC34 LBY34 LLU34 LVQ34 MFM34 MPI34 MZE34 NJA34 NSW34 OCS34 OMO34 OWK34 PGG34 PQC34 PZY34 QJU34 QTQ34 RDM34 RNI34 RXE34 SHA34 SQW34 TAS34 TKO34 TUK34 UEG34 UOC34 UXY34 VHU34 VRQ34 WBM34 WLI34 D64 E34 D40:E40 D16:E16 D22:E22 D46 D52 E58" xr:uid="{D9D91AFF-D030-4C74-A32D-75BD2C6F5847}">
      <formula1>Корпус</formula1>
    </dataValidation>
    <dataValidation type="list" showInputMessage="1" sqref="D65623 IS65623 SO65623 ACK65623 AMG65623 AWC65623 BFY65623 BPU65623 BZQ65623 CJM65623 CTI65623 DDE65623 DNA65623 DWW65623 EGS65623 EQO65623 FAK65623 FKG65623 FUC65623 GDY65623 GNU65623 GXQ65623 HHM65623 HRI65623 IBE65623 ILA65623 IUW65623 JES65623 JOO65623 JYK65623 KIG65623 KSC65623 LBY65623 LLU65623 LVQ65623 MFM65623 MPI65623 MZE65623 NJA65623 NSW65623 OCS65623 OMO65623 OWK65623 PGG65623 PQC65623 PZY65623 QJU65623 QTQ65623 RDM65623 RNI65623 RXE65623 SHA65623 SQW65623 TAS65623 TKO65623 TUK65623 UEG65623 UOC65623 UXY65623 VHU65623 VRQ65623 WBM65623 WLI65623 WVE65623 D131159 IS131159 SO131159 ACK131159 AMG131159 AWC131159 BFY131159 BPU131159 BZQ131159 CJM131159 CTI131159 DDE131159 DNA131159 DWW131159 EGS131159 EQO131159 FAK131159 FKG131159 FUC131159 GDY131159 GNU131159 GXQ131159 HHM131159 HRI131159 IBE131159 ILA131159 IUW131159 JES131159 JOO131159 JYK131159 KIG131159 KSC131159 LBY131159 LLU131159 LVQ131159 MFM131159 MPI131159 MZE131159 NJA131159 NSW131159 OCS131159 OMO131159 OWK131159 PGG131159 PQC131159 PZY131159 QJU131159 QTQ131159 RDM131159 RNI131159 RXE131159 SHA131159 SQW131159 TAS131159 TKO131159 TUK131159 UEG131159 UOC131159 UXY131159 VHU131159 VRQ131159 WBM131159 WLI131159 WVE131159 D196695 IS196695 SO196695 ACK196695 AMG196695 AWC196695 BFY196695 BPU196695 BZQ196695 CJM196695 CTI196695 DDE196695 DNA196695 DWW196695 EGS196695 EQO196695 FAK196695 FKG196695 FUC196695 GDY196695 GNU196695 GXQ196695 HHM196695 HRI196695 IBE196695 ILA196695 IUW196695 JES196695 JOO196695 JYK196695 KIG196695 KSC196695 LBY196695 LLU196695 LVQ196695 MFM196695 MPI196695 MZE196695 NJA196695 NSW196695 OCS196695 OMO196695 OWK196695 PGG196695 PQC196695 PZY196695 QJU196695 QTQ196695 RDM196695 RNI196695 RXE196695 SHA196695 SQW196695 TAS196695 TKO196695 TUK196695 UEG196695 UOC196695 UXY196695 VHU196695 VRQ196695 WBM196695 WLI196695 WVE196695 D262231 IS262231 SO262231 ACK262231 AMG262231 AWC262231 BFY262231 BPU262231 BZQ262231 CJM262231 CTI262231 DDE262231 DNA262231 DWW262231 EGS262231 EQO262231 FAK262231 FKG262231 FUC262231 GDY262231 GNU262231 GXQ262231 HHM262231 HRI262231 IBE262231 ILA262231 IUW262231 JES262231 JOO262231 JYK262231 KIG262231 KSC262231 LBY262231 LLU262231 LVQ262231 MFM262231 MPI262231 MZE262231 NJA262231 NSW262231 OCS262231 OMO262231 OWK262231 PGG262231 PQC262231 PZY262231 QJU262231 QTQ262231 RDM262231 RNI262231 RXE262231 SHA262231 SQW262231 TAS262231 TKO262231 TUK262231 UEG262231 UOC262231 UXY262231 VHU262231 VRQ262231 WBM262231 WLI262231 WVE262231 D327767 IS327767 SO327767 ACK327767 AMG327767 AWC327767 BFY327767 BPU327767 BZQ327767 CJM327767 CTI327767 DDE327767 DNA327767 DWW327767 EGS327767 EQO327767 FAK327767 FKG327767 FUC327767 GDY327767 GNU327767 GXQ327767 HHM327767 HRI327767 IBE327767 ILA327767 IUW327767 JES327767 JOO327767 JYK327767 KIG327767 KSC327767 LBY327767 LLU327767 LVQ327767 MFM327767 MPI327767 MZE327767 NJA327767 NSW327767 OCS327767 OMO327767 OWK327767 PGG327767 PQC327767 PZY327767 QJU327767 QTQ327767 RDM327767 RNI327767 RXE327767 SHA327767 SQW327767 TAS327767 TKO327767 TUK327767 UEG327767 UOC327767 UXY327767 VHU327767 VRQ327767 WBM327767 WLI327767 WVE327767 D393303 IS393303 SO393303 ACK393303 AMG393303 AWC393303 BFY393303 BPU393303 BZQ393303 CJM393303 CTI393303 DDE393303 DNA393303 DWW393303 EGS393303 EQO393303 FAK393303 FKG393303 FUC393303 GDY393303 GNU393303 GXQ393303 HHM393303 HRI393303 IBE393303 ILA393303 IUW393303 JES393303 JOO393303 JYK393303 KIG393303 KSC393303 LBY393303 LLU393303 LVQ393303 MFM393303 MPI393303 MZE393303 NJA393303 NSW393303 OCS393303 OMO393303 OWK393303 PGG393303 PQC393303 PZY393303 QJU393303 QTQ393303 RDM393303 RNI393303 RXE393303 SHA393303 SQW393303 TAS393303 TKO393303 TUK393303 UEG393303 UOC393303 UXY393303 VHU393303 VRQ393303 WBM393303 WLI393303 WVE393303 D458839 IS458839 SO458839 ACK458839 AMG458839 AWC458839 BFY458839 BPU458839 BZQ458839 CJM458839 CTI458839 DDE458839 DNA458839 DWW458839 EGS458839 EQO458839 FAK458839 FKG458839 FUC458839 GDY458839 GNU458839 GXQ458839 HHM458839 HRI458839 IBE458839 ILA458839 IUW458839 JES458839 JOO458839 JYK458839 KIG458839 KSC458839 LBY458839 LLU458839 LVQ458839 MFM458839 MPI458839 MZE458839 NJA458839 NSW458839 OCS458839 OMO458839 OWK458839 PGG458839 PQC458839 PZY458839 QJU458839 QTQ458839 RDM458839 RNI458839 RXE458839 SHA458839 SQW458839 TAS458839 TKO458839 TUK458839 UEG458839 UOC458839 UXY458839 VHU458839 VRQ458839 WBM458839 WLI458839 WVE458839 D524375 IS524375 SO524375 ACK524375 AMG524375 AWC524375 BFY524375 BPU524375 BZQ524375 CJM524375 CTI524375 DDE524375 DNA524375 DWW524375 EGS524375 EQO524375 FAK524375 FKG524375 FUC524375 GDY524375 GNU524375 GXQ524375 HHM524375 HRI524375 IBE524375 ILA524375 IUW524375 JES524375 JOO524375 JYK524375 KIG524375 KSC524375 LBY524375 LLU524375 LVQ524375 MFM524375 MPI524375 MZE524375 NJA524375 NSW524375 OCS524375 OMO524375 OWK524375 PGG524375 PQC524375 PZY524375 QJU524375 QTQ524375 RDM524375 RNI524375 RXE524375 SHA524375 SQW524375 TAS524375 TKO524375 TUK524375 UEG524375 UOC524375 UXY524375 VHU524375 VRQ524375 WBM524375 WLI524375 WVE524375 D589911 IS589911 SO589911 ACK589911 AMG589911 AWC589911 BFY589911 BPU589911 BZQ589911 CJM589911 CTI589911 DDE589911 DNA589911 DWW589911 EGS589911 EQO589911 FAK589911 FKG589911 FUC589911 GDY589911 GNU589911 GXQ589911 HHM589911 HRI589911 IBE589911 ILA589911 IUW589911 JES589911 JOO589911 JYK589911 KIG589911 KSC589911 LBY589911 LLU589911 LVQ589911 MFM589911 MPI589911 MZE589911 NJA589911 NSW589911 OCS589911 OMO589911 OWK589911 PGG589911 PQC589911 PZY589911 QJU589911 QTQ589911 RDM589911 RNI589911 RXE589911 SHA589911 SQW589911 TAS589911 TKO589911 TUK589911 UEG589911 UOC589911 UXY589911 VHU589911 VRQ589911 WBM589911 WLI589911 WVE589911 D655447 IS655447 SO655447 ACK655447 AMG655447 AWC655447 BFY655447 BPU655447 BZQ655447 CJM655447 CTI655447 DDE655447 DNA655447 DWW655447 EGS655447 EQO655447 FAK655447 FKG655447 FUC655447 GDY655447 GNU655447 GXQ655447 HHM655447 HRI655447 IBE655447 ILA655447 IUW655447 JES655447 JOO655447 JYK655447 KIG655447 KSC655447 LBY655447 LLU655447 LVQ655447 MFM655447 MPI655447 MZE655447 NJA655447 NSW655447 OCS655447 OMO655447 OWK655447 PGG655447 PQC655447 PZY655447 QJU655447 QTQ655447 RDM655447 RNI655447 RXE655447 SHA655447 SQW655447 TAS655447 TKO655447 TUK655447 UEG655447 UOC655447 UXY655447 VHU655447 VRQ655447 WBM655447 WLI655447 WVE655447 D720983 IS720983 SO720983 ACK720983 AMG720983 AWC720983 BFY720983 BPU720983 BZQ720983 CJM720983 CTI720983 DDE720983 DNA720983 DWW720983 EGS720983 EQO720983 FAK720983 FKG720983 FUC720983 GDY720983 GNU720983 GXQ720983 HHM720983 HRI720983 IBE720983 ILA720983 IUW720983 JES720983 JOO720983 JYK720983 KIG720983 KSC720983 LBY720983 LLU720983 LVQ720983 MFM720983 MPI720983 MZE720983 NJA720983 NSW720983 OCS720983 OMO720983 OWK720983 PGG720983 PQC720983 PZY720983 QJU720983 QTQ720983 RDM720983 RNI720983 RXE720983 SHA720983 SQW720983 TAS720983 TKO720983 TUK720983 UEG720983 UOC720983 UXY720983 VHU720983 VRQ720983 WBM720983 WLI720983 WVE720983 D786519 IS786519 SO786519 ACK786519 AMG786519 AWC786519 BFY786519 BPU786519 BZQ786519 CJM786519 CTI786519 DDE786519 DNA786519 DWW786519 EGS786519 EQO786519 FAK786519 FKG786519 FUC786519 GDY786519 GNU786519 GXQ786519 HHM786519 HRI786519 IBE786519 ILA786519 IUW786519 JES786519 JOO786519 JYK786519 KIG786519 KSC786519 LBY786519 LLU786519 LVQ786519 MFM786519 MPI786519 MZE786519 NJA786519 NSW786519 OCS786519 OMO786519 OWK786519 PGG786519 PQC786519 PZY786519 QJU786519 QTQ786519 RDM786519 RNI786519 RXE786519 SHA786519 SQW786519 TAS786519 TKO786519 TUK786519 UEG786519 UOC786519 UXY786519 VHU786519 VRQ786519 WBM786519 WLI786519 WVE786519 D852055 IS852055 SO852055 ACK852055 AMG852055 AWC852055 BFY852055 BPU852055 BZQ852055 CJM852055 CTI852055 DDE852055 DNA852055 DWW852055 EGS852055 EQO852055 FAK852055 FKG852055 FUC852055 GDY852055 GNU852055 GXQ852055 HHM852055 HRI852055 IBE852055 ILA852055 IUW852055 JES852055 JOO852055 JYK852055 KIG852055 KSC852055 LBY852055 LLU852055 LVQ852055 MFM852055 MPI852055 MZE852055 NJA852055 NSW852055 OCS852055 OMO852055 OWK852055 PGG852055 PQC852055 PZY852055 QJU852055 QTQ852055 RDM852055 RNI852055 RXE852055 SHA852055 SQW852055 TAS852055 TKO852055 TUK852055 UEG852055 UOC852055 UXY852055 VHU852055 VRQ852055 WBM852055 WLI852055 WVE852055 D917591 IS917591 SO917591 ACK917591 AMG917591 AWC917591 BFY917591 BPU917591 BZQ917591 CJM917591 CTI917591 DDE917591 DNA917591 DWW917591 EGS917591 EQO917591 FAK917591 FKG917591 FUC917591 GDY917591 GNU917591 GXQ917591 HHM917591 HRI917591 IBE917591 ILA917591 IUW917591 JES917591 JOO917591 JYK917591 KIG917591 KSC917591 LBY917591 LLU917591 LVQ917591 MFM917591 MPI917591 MZE917591 NJA917591 NSW917591 OCS917591 OMO917591 OWK917591 PGG917591 PQC917591 PZY917591 QJU917591 QTQ917591 RDM917591 RNI917591 RXE917591 SHA917591 SQW917591 TAS917591 TKO917591 TUK917591 UEG917591 UOC917591 UXY917591 VHU917591 VRQ917591 WBM917591 WLI917591 WVE917591 D983127 IS983127 SO983127 ACK983127 AMG983127 AWC983127 BFY983127 BPU983127 BZQ983127 CJM983127 CTI983127 DDE983127 DNA983127 DWW983127 EGS983127 EQO983127 FAK983127 FKG983127 FUC983127 GDY983127 GNU983127 GXQ983127 HHM983127 HRI983127 IBE983127 ILA983127 IUW983127 JES983127 JOO983127 JYK983127 KIG983127 KSC983127 LBY983127 LLU983127 LVQ983127 MFM983127 MPI983127 MZE983127 NJA983127 NSW983127 OCS983127 OMO983127 OWK983127 PGG983127 PQC983127 PZY983127 QJU983127 QTQ983127 RDM983127 RNI983127 RXE983127 SHA983127 SQW983127 TAS983127 TKO983127 TUK983127 UEG983127 UOC983127 UXY983127 VHU983127 VRQ983127 WBM983127 WLI983127 WVE983127 IS74 SO74 ACK74 AMG74 AWC74 BFY74 BPU74 BZQ74 CJM74 CTI74 DDE74 DNA74 DWW74 EGS74 EQO74 FAK74 FKG74 FUC74 GDY74 GNU74 GXQ74 HHM74 HRI74 IBE74 ILA74 IUW74 JES74 JOO74 JYK74 KIG74 KSC74 LBY74 LLU74 LVQ74 MFM74 MPI74 MZE74 NJA74 NSW74 OCS74 OMO74 OWK74 PGG74 PQC74 PZY74 QJU74 QTQ74 RDM74 RNI74 RXE74 SHA74 SQW74 TAS74 TKO74 TUK74 UEG74 UOC74 UXY74 VHU74 VRQ74 WBM74 WLI74 WVE74 D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D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D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D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D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D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D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D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D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D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D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D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D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D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D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WVE983109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D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D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D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D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D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D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D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D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D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D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D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D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D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D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D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WLI32 IS86 SO86 ACK86 AMG86 AWC86 BFY86 BPU86 BZQ86 CJM86 CTI86 DDE86 DNA86 DWW86 EGS86 EQO86 FAK86 FKG86 FUC86 GDY86 GNU86 GXQ86 HHM86 HRI86 IBE86 ILA86 IUW86 JES86 JOO86 JYK86 KIG86 KSC86 LBY86 LLU86 LVQ86 MFM86 MPI86 MZE86 NJA86 NSW86 OCS86 OMO86 OWK86 PGG86 PQC86 PZY86 QJU86 QTQ86 RDM86 RNI86 RXE86 SHA86 SQW86 TAS86 TKO86 TUK86 UEG86 UOC86 UXY86 VHU86 VRQ86 WBM86 WLI86 WVE86 D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D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D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D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D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D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D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D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D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D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D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D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D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D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D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D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D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D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D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D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D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D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D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D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D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D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D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D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D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D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D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D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D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D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D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D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D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D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D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D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D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D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D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D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D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D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D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D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D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D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D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D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D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D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D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D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D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D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D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D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D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D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D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D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D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D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D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D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D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D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D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D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D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D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D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32 IS50 SO50 ACK50 AMG50 AWC50 BFY50 BPU50 BZQ50 CJM50 CTI50 DDE50 DNA50 DWW50 EGS50 EQO50 FAK50 FKG50 FUC50 GDY50 GNU50 GXQ50 HHM50 HRI50 IBE50 ILA50 IUW50 JES50 JOO50 JYK50 KIG50 KSC50 LBY50 LLU50 LVQ50 MFM50 MPI50 MZE50 NJA50 NSW50 OCS50 OMO50 OWK50 PGG50 PQC50 PZY50 QJU50 QTQ50 RDM50 RNI50 RXE50 SHA50 SQW50 TAS50 TKO50 TUK50 UEG50 UOC50 UXY50 VHU50 VRQ50 WBM50 WLI50 WVE50 IS32 SO32 ACK32 AMG32 AWC32 BFY32 BPU32 BZQ32 CJM32 CTI32 DDE32 DNA32 DWW32 EGS32 EQO32 FAK32 FKG32 FUC32 GDY32 GNU32 GXQ32 HHM32 HRI32 IBE32 ILA32 IUW32 JES32 JOO32 JYK32 KIG32 KSC32 LBY32 LLU32 LVQ32 MFM32 MPI32 MZE32 NJA32 NSW32 OCS32 OMO32 OWK32 PGG32 PQC32 PZY32 QJU32 QTQ32 RDM32 RNI32 RXE32 SHA32 SQW32 TAS32 TKO32 TUK32 UEG32 UOC32 UXY32 VHU32 VRQ32 WBM32 D62 E32 D38:E38 D14:E14 D20:E20 D44 D50 E56" xr:uid="{5F318976-7DB8-44EF-9F0E-0106050CF6CF}">
      <formula1>Преподаватели</formula1>
    </dataValidation>
    <dataValidation type="list" allowBlank="1" showInputMessage="1" sqref="D65626 IS65626 SO65626 ACK65626 AMG65626 AWC65626 BFY65626 BPU65626 BZQ65626 CJM65626 CTI65626 DDE65626 DNA65626 DWW65626 EGS65626 EQO65626 FAK65626 FKG65626 FUC65626 GDY65626 GNU65626 GXQ65626 HHM65626 HRI65626 IBE65626 ILA65626 IUW65626 JES65626 JOO65626 JYK65626 KIG65626 KSC65626 LBY65626 LLU65626 LVQ65626 MFM65626 MPI65626 MZE65626 NJA65626 NSW65626 OCS65626 OMO65626 OWK65626 PGG65626 PQC65626 PZY65626 QJU65626 QTQ65626 RDM65626 RNI65626 RXE65626 SHA65626 SQW65626 TAS65626 TKO65626 TUK65626 UEG65626 UOC65626 UXY65626 VHU65626 VRQ65626 WBM65626 WLI65626 WVE65626 D131162 IS131162 SO131162 ACK131162 AMG131162 AWC131162 BFY131162 BPU131162 BZQ131162 CJM131162 CTI131162 DDE131162 DNA131162 DWW131162 EGS131162 EQO131162 FAK131162 FKG131162 FUC131162 GDY131162 GNU131162 GXQ131162 HHM131162 HRI131162 IBE131162 ILA131162 IUW131162 JES131162 JOO131162 JYK131162 KIG131162 KSC131162 LBY131162 LLU131162 LVQ131162 MFM131162 MPI131162 MZE131162 NJA131162 NSW131162 OCS131162 OMO131162 OWK131162 PGG131162 PQC131162 PZY131162 QJU131162 QTQ131162 RDM131162 RNI131162 RXE131162 SHA131162 SQW131162 TAS131162 TKO131162 TUK131162 UEG131162 UOC131162 UXY131162 VHU131162 VRQ131162 WBM131162 WLI131162 WVE131162 D196698 IS196698 SO196698 ACK196698 AMG196698 AWC196698 BFY196698 BPU196698 BZQ196698 CJM196698 CTI196698 DDE196698 DNA196698 DWW196698 EGS196698 EQO196698 FAK196698 FKG196698 FUC196698 GDY196698 GNU196698 GXQ196698 HHM196698 HRI196698 IBE196698 ILA196698 IUW196698 JES196698 JOO196698 JYK196698 KIG196698 KSC196698 LBY196698 LLU196698 LVQ196698 MFM196698 MPI196698 MZE196698 NJA196698 NSW196698 OCS196698 OMO196698 OWK196698 PGG196698 PQC196698 PZY196698 QJU196698 QTQ196698 RDM196698 RNI196698 RXE196698 SHA196698 SQW196698 TAS196698 TKO196698 TUK196698 UEG196698 UOC196698 UXY196698 VHU196698 VRQ196698 WBM196698 WLI196698 WVE196698 D262234 IS262234 SO262234 ACK262234 AMG262234 AWC262234 BFY262234 BPU262234 BZQ262234 CJM262234 CTI262234 DDE262234 DNA262234 DWW262234 EGS262234 EQO262234 FAK262234 FKG262234 FUC262234 GDY262234 GNU262234 GXQ262234 HHM262234 HRI262234 IBE262234 ILA262234 IUW262234 JES262234 JOO262234 JYK262234 KIG262234 KSC262234 LBY262234 LLU262234 LVQ262234 MFM262234 MPI262234 MZE262234 NJA262234 NSW262234 OCS262234 OMO262234 OWK262234 PGG262234 PQC262234 PZY262234 QJU262234 QTQ262234 RDM262234 RNI262234 RXE262234 SHA262234 SQW262234 TAS262234 TKO262234 TUK262234 UEG262234 UOC262234 UXY262234 VHU262234 VRQ262234 WBM262234 WLI262234 WVE262234 D327770 IS327770 SO327770 ACK327770 AMG327770 AWC327770 BFY327770 BPU327770 BZQ327770 CJM327770 CTI327770 DDE327770 DNA327770 DWW327770 EGS327770 EQO327770 FAK327770 FKG327770 FUC327770 GDY327770 GNU327770 GXQ327770 HHM327770 HRI327770 IBE327770 ILA327770 IUW327770 JES327770 JOO327770 JYK327770 KIG327770 KSC327770 LBY327770 LLU327770 LVQ327770 MFM327770 MPI327770 MZE327770 NJA327770 NSW327770 OCS327770 OMO327770 OWK327770 PGG327770 PQC327770 PZY327770 QJU327770 QTQ327770 RDM327770 RNI327770 RXE327770 SHA327770 SQW327770 TAS327770 TKO327770 TUK327770 UEG327770 UOC327770 UXY327770 VHU327770 VRQ327770 WBM327770 WLI327770 WVE327770 D393306 IS393306 SO393306 ACK393306 AMG393306 AWC393306 BFY393306 BPU393306 BZQ393306 CJM393306 CTI393306 DDE393306 DNA393306 DWW393306 EGS393306 EQO393306 FAK393306 FKG393306 FUC393306 GDY393306 GNU393306 GXQ393306 HHM393306 HRI393306 IBE393306 ILA393306 IUW393306 JES393306 JOO393306 JYK393306 KIG393306 KSC393306 LBY393306 LLU393306 LVQ393306 MFM393306 MPI393306 MZE393306 NJA393306 NSW393306 OCS393306 OMO393306 OWK393306 PGG393306 PQC393306 PZY393306 QJU393306 QTQ393306 RDM393306 RNI393306 RXE393306 SHA393306 SQW393306 TAS393306 TKO393306 TUK393306 UEG393306 UOC393306 UXY393306 VHU393306 VRQ393306 WBM393306 WLI393306 WVE393306 D458842 IS458842 SO458842 ACK458842 AMG458842 AWC458842 BFY458842 BPU458842 BZQ458842 CJM458842 CTI458842 DDE458842 DNA458842 DWW458842 EGS458842 EQO458842 FAK458842 FKG458842 FUC458842 GDY458842 GNU458842 GXQ458842 HHM458842 HRI458842 IBE458842 ILA458842 IUW458842 JES458842 JOO458842 JYK458842 KIG458842 KSC458842 LBY458842 LLU458842 LVQ458842 MFM458842 MPI458842 MZE458842 NJA458842 NSW458842 OCS458842 OMO458842 OWK458842 PGG458842 PQC458842 PZY458842 QJU458842 QTQ458842 RDM458842 RNI458842 RXE458842 SHA458842 SQW458842 TAS458842 TKO458842 TUK458842 UEG458842 UOC458842 UXY458842 VHU458842 VRQ458842 WBM458842 WLI458842 WVE458842 D524378 IS524378 SO524378 ACK524378 AMG524378 AWC524378 BFY524378 BPU524378 BZQ524378 CJM524378 CTI524378 DDE524378 DNA524378 DWW524378 EGS524378 EQO524378 FAK524378 FKG524378 FUC524378 GDY524378 GNU524378 GXQ524378 HHM524378 HRI524378 IBE524378 ILA524378 IUW524378 JES524378 JOO524378 JYK524378 KIG524378 KSC524378 LBY524378 LLU524378 LVQ524378 MFM524378 MPI524378 MZE524378 NJA524378 NSW524378 OCS524378 OMO524378 OWK524378 PGG524378 PQC524378 PZY524378 QJU524378 QTQ524378 RDM524378 RNI524378 RXE524378 SHA524378 SQW524378 TAS524378 TKO524378 TUK524378 UEG524378 UOC524378 UXY524378 VHU524378 VRQ524378 WBM524378 WLI524378 WVE524378 D589914 IS589914 SO589914 ACK589914 AMG589914 AWC589914 BFY589914 BPU589914 BZQ589914 CJM589914 CTI589914 DDE589914 DNA589914 DWW589914 EGS589914 EQO589914 FAK589914 FKG589914 FUC589914 GDY589914 GNU589914 GXQ589914 HHM589914 HRI589914 IBE589914 ILA589914 IUW589914 JES589914 JOO589914 JYK589914 KIG589914 KSC589914 LBY589914 LLU589914 LVQ589914 MFM589914 MPI589914 MZE589914 NJA589914 NSW589914 OCS589914 OMO589914 OWK589914 PGG589914 PQC589914 PZY589914 QJU589914 QTQ589914 RDM589914 RNI589914 RXE589914 SHA589914 SQW589914 TAS589914 TKO589914 TUK589914 UEG589914 UOC589914 UXY589914 VHU589914 VRQ589914 WBM589914 WLI589914 WVE589914 D655450 IS655450 SO655450 ACK655450 AMG655450 AWC655450 BFY655450 BPU655450 BZQ655450 CJM655450 CTI655450 DDE655450 DNA655450 DWW655450 EGS655450 EQO655450 FAK655450 FKG655450 FUC655450 GDY655450 GNU655450 GXQ655450 HHM655450 HRI655450 IBE655450 ILA655450 IUW655450 JES655450 JOO655450 JYK655450 KIG655450 KSC655450 LBY655450 LLU655450 LVQ655450 MFM655450 MPI655450 MZE655450 NJA655450 NSW655450 OCS655450 OMO655450 OWK655450 PGG655450 PQC655450 PZY655450 QJU655450 QTQ655450 RDM655450 RNI655450 RXE655450 SHA655450 SQW655450 TAS655450 TKO655450 TUK655450 UEG655450 UOC655450 UXY655450 VHU655450 VRQ655450 WBM655450 WLI655450 WVE655450 D720986 IS720986 SO720986 ACK720986 AMG720986 AWC720986 BFY720986 BPU720986 BZQ720986 CJM720986 CTI720986 DDE720986 DNA720986 DWW720986 EGS720986 EQO720986 FAK720986 FKG720986 FUC720986 GDY720986 GNU720986 GXQ720986 HHM720986 HRI720986 IBE720986 ILA720986 IUW720986 JES720986 JOO720986 JYK720986 KIG720986 KSC720986 LBY720986 LLU720986 LVQ720986 MFM720986 MPI720986 MZE720986 NJA720986 NSW720986 OCS720986 OMO720986 OWK720986 PGG720986 PQC720986 PZY720986 QJU720986 QTQ720986 RDM720986 RNI720986 RXE720986 SHA720986 SQW720986 TAS720986 TKO720986 TUK720986 UEG720986 UOC720986 UXY720986 VHU720986 VRQ720986 WBM720986 WLI720986 WVE720986 D786522 IS786522 SO786522 ACK786522 AMG786522 AWC786522 BFY786522 BPU786522 BZQ786522 CJM786522 CTI786522 DDE786522 DNA786522 DWW786522 EGS786522 EQO786522 FAK786522 FKG786522 FUC786522 GDY786522 GNU786522 GXQ786522 HHM786522 HRI786522 IBE786522 ILA786522 IUW786522 JES786522 JOO786522 JYK786522 KIG786522 KSC786522 LBY786522 LLU786522 LVQ786522 MFM786522 MPI786522 MZE786522 NJA786522 NSW786522 OCS786522 OMO786522 OWK786522 PGG786522 PQC786522 PZY786522 QJU786522 QTQ786522 RDM786522 RNI786522 RXE786522 SHA786522 SQW786522 TAS786522 TKO786522 TUK786522 UEG786522 UOC786522 UXY786522 VHU786522 VRQ786522 WBM786522 WLI786522 WVE786522 D852058 IS852058 SO852058 ACK852058 AMG852058 AWC852058 BFY852058 BPU852058 BZQ852058 CJM852058 CTI852058 DDE852058 DNA852058 DWW852058 EGS852058 EQO852058 FAK852058 FKG852058 FUC852058 GDY852058 GNU852058 GXQ852058 HHM852058 HRI852058 IBE852058 ILA852058 IUW852058 JES852058 JOO852058 JYK852058 KIG852058 KSC852058 LBY852058 LLU852058 LVQ852058 MFM852058 MPI852058 MZE852058 NJA852058 NSW852058 OCS852058 OMO852058 OWK852058 PGG852058 PQC852058 PZY852058 QJU852058 QTQ852058 RDM852058 RNI852058 RXE852058 SHA852058 SQW852058 TAS852058 TKO852058 TUK852058 UEG852058 UOC852058 UXY852058 VHU852058 VRQ852058 WBM852058 WLI852058 WVE852058 D917594 IS917594 SO917594 ACK917594 AMG917594 AWC917594 BFY917594 BPU917594 BZQ917594 CJM917594 CTI917594 DDE917594 DNA917594 DWW917594 EGS917594 EQO917594 FAK917594 FKG917594 FUC917594 GDY917594 GNU917594 GXQ917594 HHM917594 HRI917594 IBE917594 ILA917594 IUW917594 JES917594 JOO917594 JYK917594 KIG917594 KSC917594 LBY917594 LLU917594 LVQ917594 MFM917594 MPI917594 MZE917594 NJA917594 NSW917594 OCS917594 OMO917594 OWK917594 PGG917594 PQC917594 PZY917594 QJU917594 QTQ917594 RDM917594 RNI917594 RXE917594 SHA917594 SQW917594 TAS917594 TKO917594 TUK917594 UEG917594 UOC917594 UXY917594 VHU917594 VRQ917594 WBM917594 WLI917594 WVE917594 D983130 IS983130 SO983130 ACK983130 AMG983130 AWC983130 BFY983130 BPU983130 BZQ983130 CJM983130 CTI983130 DDE983130 DNA983130 DWW983130 EGS983130 EQO983130 FAK983130 FKG983130 FUC983130 GDY983130 GNU983130 GXQ983130 HHM983130 HRI983130 IBE983130 ILA983130 IUW983130 JES983130 JOO983130 JYK983130 KIG983130 KSC983130 LBY983130 LLU983130 LVQ983130 MFM983130 MPI983130 MZE983130 NJA983130 NSW983130 OCS983130 OMO983130 OWK983130 PGG983130 PQC983130 PZY983130 QJU983130 QTQ983130 RDM983130 RNI983130 RXE983130 SHA983130 SQW983130 TAS983130 TKO983130 TUK983130 UEG983130 UOC983130 UXY983130 VHU983130 VRQ983130 WBM983130 WLI983130 WVE983130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D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D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D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D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D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D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D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D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D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D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D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D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D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D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D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WVE983088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D65590 IS65590 SO65590 ACK65590 AMG65590 AWC65590 BFY65590 BPU65590 BZQ65590 CJM65590 CTI65590 DDE65590 DNA65590 DWW65590 EGS65590 EQO65590 FAK65590 FKG65590 FUC65590 GDY65590 GNU65590 GXQ65590 HHM65590 HRI65590 IBE65590 ILA65590 IUW65590 JES65590 JOO65590 JYK65590 KIG65590 KSC65590 LBY65590 LLU65590 LVQ65590 MFM65590 MPI65590 MZE65590 NJA65590 NSW65590 OCS65590 OMO65590 OWK65590 PGG65590 PQC65590 PZY65590 QJU65590 QTQ65590 RDM65590 RNI65590 RXE65590 SHA65590 SQW65590 TAS65590 TKO65590 TUK65590 UEG65590 UOC65590 UXY65590 VHU65590 VRQ65590 WBM65590 WLI65590 WVE65590 D131126 IS131126 SO131126 ACK131126 AMG131126 AWC131126 BFY131126 BPU131126 BZQ131126 CJM131126 CTI131126 DDE131126 DNA131126 DWW131126 EGS131126 EQO131126 FAK131126 FKG131126 FUC131126 GDY131126 GNU131126 GXQ131126 HHM131126 HRI131126 IBE131126 ILA131126 IUW131126 JES131126 JOO131126 JYK131126 KIG131126 KSC131126 LBY131126 LLU131126 LVQ131126 MFM131126 MPI131126 MZE131126 NJA131126 NSW131126 OCS131126 OMO131126 OWK131126 PGG131126 PQC131126 PZY131126 QJU131126 QTQ131126 RDM131126 RNI131126 RXE131126 SHA131126 SQW131126 TAS131126 TKO131126 TUK131126 UEG131126 UOC131126 UXY131126 VHU131126 VRQ131126 WBM131126 WLI131126 WVE131126 D196662 IS196662 SO196662 ACK196662 AMG196662 AWC196662 BFY196662 BPU196662 BZQ196662 CJM196662 CTI196662 DDE196662 DNA196662 DWW196662 EGS196662 EQO196662 FAK196662 FKG196662 FUC196662 GDY196662 GNU196662 GXQ196662 HHM196662 HRI196662 IBE196662 ILA196662 IUW196662 JES196662 JOO196662 JYK196662 KIG196662 KSC196662 LBY196662 LLU196662 LVQ196662 MFM196662 MPI196662 MZE196662 NJA196662 NSW196662 OCS196662 OMO196662 OWK196662 PGG196662 PQC196662 PZY196662 QJU196662 QTQ196662 RDM196662 RNI196662 RXE196662 SHA196662 SQW196662 TAS196662 TKO196662 TUK196662 UEG196662 UOC196662 UXY196662 VHU196662 VRQ196662 WBM196662 WLI196662 WVE196662 D262198 IS262198 SO262198 ACK262198 AMG262198 AWC262198 BFY262198 BPU262198 BZQ262198 CJM262198 CTI262198 DDE262198 DNA262198 DWW262198 EGS262198 EQO262198 FAK262198 FKG262198 FUC262198 GDY262198 GNU262198 GXQ262198 HHM262198 HRI262198 IBE262198 ILA262198 IUW262198 JES262198 JOO262198 JYK262198 KIG262198 KSC262198 LBY262198 LLU262198 LVQ262198 MFM262198 MPI262198 MZE262198 NJA262198 NSW262198 OCS262198 OMO262198 OWK262198 PGG262198 PQC262198 PZY262198 QJU262198 QTQ262198 RDM262198 RNI262198 RXE262198 SHA262198 SQW262198 TAS262198 TKO262198 TUK262198 UEG262198 UOC262198 UXY262198 VHU262198 VRQ262198 WBM262198 WLI262198 WVE262198 D327734 IS327734 SO327734 ACK327734 AMG327734 AWC327734 BFY327734 BPU327734 BZQ327734 CJM327734 CTI327734 DDE327734 DNA327734 DWW327734 EGS327734 EQO327734 FAK327734 FKG327734 FUC327734 GDY327734 GNU327734 GXQ327734 HHM327734 HRI327734 IBE327734 ILA327734 IUW327734 JES327734 JOO327734 JYK327734 KIG327734 KSC327734 LBY327734 LLU327734 LVQ327734 MFM327734 MPI327734 MZE327734 NJA327734 NSW327734 OCS327734 OMO327734 OWK327734 PGG327734 PQC327734 PZY327734 QJU327734 QTQ327734 RDM327734 RNI327734 RXE327734 SHA327734 SQW327734 TAS327734 TKO327734 TUK327734 UEG327734 UOC327734 UXY327734 VHU327734 VRQ327734 WBM327734 WLI327734 WVE327734 D393270 IS393270 SO393270 ACK393270 AMG393270 AWC393270 BFY393270 BPU393270 BZQ393270 CJM393270 CTI393270 DDE393270 DNA393270 DWW393270 EGS393270 EQO393270 FAK393270 FKG393270 FUC393270 GDY393270 GNU393270 GXQ393270 HHM393270 HRI393270 IBE393270 ILA393270 IUW393270 JES393270 JOO393270 JYK393270 KIG393270 KSC393270 LBY393270 LLU393270 LVQ393270 MFM393270 MPI393270 MZE393270 NJA393270 NSW393270 OCS393270 OMO393270 OWK393270 PGG393270 PQC393270 PZY393270 QJU393270 QTQ393270 RDM393270 RNI393270 RXE393270 SHA393270 SQW393270 TAS393270 TKO393270 TUK393270 UEG393270 UOC393270 UXY393270 VHU393270 VRQ393270 WBM393270 WLI393270 WVE393270 D458806 IS458806 SO458806 ACK458806 AMG458806 AWC458806 BFY458806 BPU458806 BZQ458806 CJM458806 CTI458806 DDE458806 DNA458806 DWW458806 EGS458806 EQO458806 FAK458806 FKG458806 FUC458806 GDY458806 GNU458806 GXQ458806 HHM458806 HRI458806 IBE458806 ILA458806 IUW458806 JES458806 JOO458806 JYK458806 KIG458806 KSC458806 LBY458806 LLU458806 LVQ458806 MFM458806 MPI458806 MZE458806 NJA458806 NSW458806 OCS458806 OMO458806 OWK458806 PGG458806 PQC458806 PZY458806 QJU458806 QTQ458806 RDM458806 RNI458806 RXE458806 SHA458806 SQW458806 TAS458806 TKO458806 TUK458806 UEG458806 UOC458806 UXY458806 VHU458806 VRQ458806 WBM458806 WLI458806 WVE458806 D524342 IS524342 SO524342 ACK524342 AMG524342 AWC524342 BFY524342 BPU524342 BZQ524342 CJM524342 CTI524342 DDE524342 DNA524342 DWW524342 EGS524342 EQO524342 FAK524342 FKG524342 FUC524342 GDY524342 GNU524342 GXQ524342 HHM524342 HRI524342 IBE524342 ILA524342 IUW524342 JES524342 JOO524342 JYK524342 KIG524342 KSC524342 LBY524342 LLU524342 LVQ524342 MFM524342 MPI524342 MZE524342 NJA524342 NSW524342 OCS524342 OMO524342 OWK524342 PGG524342 PQC524342 PZY524342 QJU524342 QTQ524342 RDM524342 RNI524342 RXE524342 SHA524342 SQW524342 TAS524342 TKO524342 TUK524342 UEG524342 UOC524342 UXY524342 VHU524342 VRQ524342 WBM524342 WLI524342 WVE524342 D589878 IS589878 SO589878 ACK589878 AMG589878 AWC589878 BFY589878 BPU589878 BZQ589878 CJM589878 CTI589878 DDE589878 DNA589878 DWW589878 EGS589878 EQO589878 FAK589878 FKG589878 FUC589878 GDY589878 GNU589878 GXQ589878 HHM589878 HRI589878 IBE589878 ILA589878 IUW589878 JES589878 JOO589878 JYK589878 KIG589878 KSC589878 LBY589878 LLU589878 LVQ589878 MFM589878 MPI589878 MZE589878 NJA589878 NSW589878 OCS589878 OMO589878 OWK589878 PGG589878 PQC589878 PZY589878 QJU589878 QTQ589878 RDM589878 RNI589878 RXE589878 SHA589878 SQW589878 TAS589878 TKO589878 TUK589878 UEG589878 UOC589878 UXY589878 VHU589878 VRQ589878 WBM589878 WLI589878 WVE589878 D655414 IS655414 SO655414 ACK655414 AMG655414 AWC655414 BFY655414 BPU655414 BZQ655414 CJM655414 CTI655414 DDE655414 DNA655414 DWW655414 EGS655414 EQO655414 FAK655414 FKG655414 FUC655414 GDY655414 GNU655414 GXQ655414 HHM655414 HRI655414 IBE655414 ILA655414 IUW655414 JES655414 JOO655414 JYK655414 KIG655414 KSC655414 LBY655414 LLU655414 LVQ655414 MFM655414 MPI655414 MZE655414 NJA655414 NSW655414 OCS655414 OMO655414 OWK655414 PGG655414 PQC655414 PZY655414 QJU655414 QTQ655414 RDM655414 RNI655414 RXE655414 SHA655414 SQW655414 TAS655414 TKO655414 TUK655414 UEG655414 UOC655414 UXY655414 VHU655414 VRQ655414 WBM655414 WLI655414 WVE655414 D720950 IS720950 SO720950 ACK720950 AMG720950 AWC720950 BFY720950 BPU720950 BZQ720950 CJM720950 CTI720950 DDE720950 DNA720950 DWW720950 EGS720950 EQO720950 FAK720950 FKG720950 FUC720950 GDY720950 GNU720950 GXQ720950 HHM720950 HRI720950 IBE720950 ILA720950 IUW720950 JES720950 JOO720950 JYK720950 KIG720950 KSC720950 LBY720950 LLU720950 LVQ720950 MFM720950 MPI720950 MZE720950 NJA720950 NSW720950 OCS720950 OMO720950 OWK720950 PGG720950 PQC720950 PZY720950 QJU720950 QTQ720950 RDM720950 RNI720950 RXE720950 SHA720950 SQW720950 TAS720950 TKO720950 TUK720950 UEG720950 UOC720950 UXY720950 VHU720950 VRQ720950 WBM720950 WLI720950 WVE720950 D786486 IS786486 SO786486 ACK786486 AMG786486 AWC786486 BFY786486 BPU786486 BZQ786486 CJM786486 CTI786486 DDE786486 DNA786486 DWW786486 EGS786486 EQO786486 FAK786486 FKG786486 FUC786486 GDY786486 GNU786486 GXQ786486 HHM786486 HRI786486 IBE786486 ILA786486 IUW786486 JES786486 JOO786486 JYK786486 KIG786486 KSC786486 LBY786486 LLU786486 LVQ786486 MFM786486 MPI786486 MZE786486 NJA786486 NSW786486 OCS786486 OMO786486 OWK786486 PGG786486 PQC786486 PZY786486 QJU786486 QTQ786486 RDM786486 RNI786486 RXE786486 SHA786486 SQW786486 TAS786486 TKO786486 TUK786486 UEG786486 UOC786486 UXY786486 VHU786486 VRQ786486 WBM786486 WLI786486 WVE786486 D852022 IS852022 SO852022 ACK852022 AMG852022 AWC852022 BFY852022 BPU852022 BZQ852022 CJM852022 CTI852022 DDE852022 DNA852022 DWW852022 EGS852022 EQO852022 FAK852022 FKG852022 FUC852022 GDY852022 GNU852022 GXQ852022 HHM852022 HRI852022 IBE852022 ILA852022 IUW852022 JES852022 JOO852022 JYK852022 KIG852022 KSC852022 LBY852022 LLU852022 LVQ852022 MFM852022 MPI852022 MZE852022 NJA852022 NSW852022 OCS852022 OMO852022 OWK852022 PGG852022 PQC852022 PZY852022 QJU852022 QTQ852022 RDM852022 RNI852022 RXE852022 SHA852022 SQW852022 TAS852022 TKO852022 TUK852022 UEG852022 UOC852022 UXY852022 VHU852022 VRQ852022 WBM852022 WLI852022 WVE852022 D917558 IS917558 SO917558 ACK917558 AMG917558 AWC917558 BFY917558 BPU917558 BZQ917558 CJM917558 CTI917558 DDE917558 DNA917558 DWW917558 EGS917558 EQO917558 FAK917558 FKG917558 FUC917558 GDY917558 GNU917558 GXQ917558 HHM917558 HRI917558 IBE917558 ILA917558 IUW917558 JES917558 JOO917558 JYK917558 KIG917558 KSC917558 LBY917558 LLU917558 LVQ917558 MFM917558 MPI917558 MZE917558 NJA917558 NSW917558 OCS917558 OMO917558 OWK917558 PGG917558 PQC917558 PZY917558 QJU917558 QTQ917558 RDM917558 RNI917558 RXE917558 SHA917558 SQW917558 TAS917558 TKO917558 TUK917558 UEG917558 UOC917558 UXY917558 VHU917558 VRQ917558 WBM917558 WLI917558 WVE917558 D983094 IS983094 SO983094 ACK983094 AMG983094 AWC983094 BFY983094 BPU983094 BZQ983094 CJM983094 CTI983094 DDE983094 DNA983094 DWW983094 EGS983094 EQO983094 FAK983094 FKG983094 FUC983094 GDY983094 GNU983094 GXQ983094 HHM983094 HRI983094 IBE983094 ILA983094 IUW983094 JES983094 JOO983094 JYK983094 KIG983094 KSC983094 LBY983094 LLU983094 LVQ983094 MFM983094 MPI983094 MZE983094 NJA983094 NSW983094 OCS983094 OMO983094 OWK983094 PGG983094 PQC983094 PZY983094 QJU983094 QTQ983094 RDM983094 RNI983094 RXE983094 SHA983094 SQW983094 TAS983094 TKO983094 TUK983094 UEG983094 UOC983094 UXY983094 VHU983094 VRQ983094 WBM983094 WLI983094 WVE983094 WLI35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D65596 IS65596 SO65596 ACK65596 AMG65596 AWC65596 BFY65596 BPU65596 BZQ65596 CJM65596 CTI65596 DDE65596 DNA65596 DWW65596 EGS65596 EQO65596 FAK65596 FKG65596 FUC65596 GDY65596 GNU65596 GXQ65596 HHM65596 HRI65596 IBE65596 ILA65596 IUW65596 JES65596 JOO65596 JYK65596 KIG65596 KSC65596 LBY65596 LLU65596 LVQ65596 MFM65596 MPI65596 MZE65596 NJA65596 NSW65596 OCS65596 OMO65596 OWK65596 PGG65596 PQC65596 PZY65596 QJU65596 QTQ65596 RDM65596 RNI65596 RXE65596 SHA65596 SQW65596 TAS65596 TKO65596 TUK65596 UEG65596 UOC65596 UXY65596 VHU65596 VRQ65596 WBM65596 WLI65596 WVE65596 D131132 IS131132 SO131132 ACK131132 AMG131132 AWC131132 BFY131132 BPU131132 BZQ131132 CJM131132 CTI131132 DDE131132 DNA131132 DWW131132 EGS131132 EQO131132 FAK131132 FKG131132 FUC131132 GDY131132 GNU131132 GXQ131132 HHM131132 HRI131132 IBE131132 ILA131132 IUW131132 JES131132 JOO131132 JYK131132 KIG131132 KSC131132 LBY131132 LLU131132 LVQ131132 MFM131132 MPI131132 MZE131132 NJA131132 NSW131132 OCS131132 OMO131132 OWK131132 PGG131132 PQC131132 PZY131132 QJU131132 QTQ131132 RDM131132 RNI131132 RXE131132 SHA131132 SQW131132 TAS131132 TKO131132 TUK131132 UEG131132 UOC131132 UXY131132 VHU131132 VRQ131132 WBM131132 WLI131132 WVE131132 D196668 IS196668 SO196668 ACK196668 AMG196668 AWC196668 BFY196668 BPU196668 BZQ196668 CJM196668 CTI196668 DDE196668 DNA196668 DWW196668 EGS196668 EQO196668 FAK196668 FKG196668 FUC196668 GDY196668 GNU196668 GXQ196668 HHM196668 HRI196668 IBE196668 ILA196668 IUW196668 JES196668 JOO196668 JYK196668 KIG196668 KSC196668 LBY196668 LLU196668 LVQ196668 MFM196668 MPI196668 MZE196668 NJA196668 NSW196668 OCS196668 OMO196668 OWK196668 PGG196668 PQC196668 PZY196668 QJU196668 QTQ196668 RDM196668 RNI196668 RXE196668 SHA196668 SQW196668 TAS196668 TKO196668 TUK196668 UEG196668 UOC196668 UXY196668 VHU196668 VRQ196668 WBM196668 WLI196668 WVE196668 D262204 IS262204 SO262204 ACK262204 AMG262204 AWC262204 BFY262204 BPU262204 BZQ262204 CJM262204 CTI262204 DDE262204 DNA262204 DWW262204 EGS262204 EQO262204 FAK262204 FKG262204 FUC262204 GDY262204 GNU262204 GXQ262204 HHM262204 HRI262204 IBE262204 ILA262204 IUW262204 JES262204 JOO262204 JYK262204 KIG262204 KSC262204 LBY262204 LLU262204 LVQ262204 MFM262204 MPI262204 MZE262204 NJA262204 NSW262204 OCS262204 OMO262204 OWK262204 PGG262204 PQC262204 PZY262204 QJU262204 QTQ262204 RDM262204 RNI262204 RXE262204 SHA262204 SQW262204 TAS262204 TKO262204 TUK262204 UEG262204 UOC262204 UXY262204 VHU262204 VRQ262204 WBM262204 WLI262204 WVE262204 D327740 IS327740 SO327740 ACK327740 AMG327740 AWC327740 BFY327740 BPU327740 BZQ327740 CJM327740 CTI327740 DDE327740 DNA327740 DWW327740 EGS327740 EQO327740 FAK327740 FKG327740 FUC327740 GDY327740 GNU327740 GXQ327740 HHM327740 HRI327740 IBE327740 ILA327740 IUW327740 JES327740 JOO327740 JYK327740 KIG327740 KSC327740 LBY327740 LLU327740 LVQ327740 MFM327740 MPI327740 MZE327740 NJA327740 NSW327740 OCS327740 OMO327740 OWK327740 PGG327740 PQC327740 PZY327740 QJU327740 QTQ327740 RDM327740 RNI327740 RXE327740 SHA327740 SQW327740 TAS327740 TKO327740 TUK327740 UEG327740 UOC327740 UXY327740 VHU327740 VRQ327740 WBM327740 WLI327740 WVE327740 D393276 IS393276 SO393276 ACK393276 AMG393276 AWC393276 BFY393276 BPU393276 BZQ393276 CJM393276 CTI393276 DDE393276 DNA393276 DWW393276 EGS393276 EQO393276 FAK393276 FKG393276 FUC393276 GDY393276 GNU393276 GXQ393276 HHM393276 HRI393276 IBE393276 ILA393276 IUW393276 JES393276 JOO393276 JYK393276 KIG393276 KSC393276 LBY393276 LLU393276 LVQ393276 MFM393276 MPI393276 MZE393276 NJA393276 NSW393276 OCS393276 OMO393276 OWK393276 PGG393276 PQC393276 PZY393276 QJU393276 QTQ393276 RDM393276 RNI393276 RXE393276 SHA393276 SQW393276 TAS393276 TKO393276 TUK393276 UEG393276 UOC393276 UXY393276 VHU393276 VRQ393276 WBM393276 WLI393276 WVE393276 D458812 IS458812 SO458812 ACK458812 AMG458812 AWC458812 BFY458812 BPU458812 BZQ458812 CJM458812 CTI458812 DDE458812 DNA458812 DWW458812 EGS458812 EQO458812 FAK458812 FKG458812 FUC458812 GDY458812 GNU458812 GXQ458812 HHM458812 HRI458812 IBE458812 ILA458812 IUW458812 JES458812 JOO458812 JYK458812 KIG458812 KSC458812 LBY458812 LLU458812 LVQ458812 MFM458812 MPI458812 MZE458812 NJA458812 NSW458812 OCS458812 OMO458812 OWK458812 PGG458812 PQC458812 PZY458812 QJU458812 QTQ458812 RDM458812 RNI458812 RXE458812 SHA458812 SQW458812 TAS458812 TKO458812 TUK458812 UEG458812 UOC458812 UXY458812 VHU458812 VRQ458812 WBM458812 WLI458812 WVE458812 D524348 IS524348 SO524348 ACK524348 AMG524348 AWC524348 BFY524348 BPU524348 BZQ524348 CJM524348 CTI524348 DDE524348 DNA524348 DWW524348 EGS524348 EQO524348 FAK524348 FKG524348 FUC524348 GDY524348 GNU524348 GXQ524348 HHM524348 HRI524348 IBE524348 ILA524348 IUW524348 JES524348 JOO524348 JYK524348 KIG524348 KSC524348 LBY524348 LLU524348 LVQ524348 MFM524348 MPI524348 MZE524348 NJA524348 NSW524348 OCS524348 OMO524348 OWK524348 PGG524348 PQC524348 PZY524348 QJU524348 QTQ524348 RDM524348 RNI524348 RXE524348 SHA524348 SQW524348 TAS524348 TKO524348 TUK524348 UEG524348 UOC524348 UXY524348 VHU524348 VRQ524348 WBM524348 WLI524348 WVE524348 D589884 IS589884 SO589884 ACK589884 AMG589884 AWC589884 BFY589884 BPU589884 BZQ589884 CJM589884 CTI589884 DDE589884 DNA589884 DWW589884 EGS589884 EQO589884 FAK589884 FKG589884 FUC589884 GDY589884 GNU589884 GXQ589884 HHM589884 HRI589884 IBE589884 ILA589884 IUW589884 JES589884 JOO589884 JYK589884 KIG589884 KSC589884 LBY589884 LLU589884 LVQ589884 MFM589884 MPI589884 MZE589884 NJA589884 NSW589884 OCS589884 OMO589884 OWK589884 PGG589884 PQC589884 PZY589884 QJU589884 QTQ589884 RDM589884 RNI589884 RXE589884 SHA589884 SQW589884 TAS589884 TKO589884 TUK589884 UEG589884 UOC589884 UXY589884 VHU589884 VRQ589884 WBM589884 WLI589884 WVE589884 D655420 IS655420 SO655420 ACK655420 AMG655420 AWC655420 BFY655420 BPU655420 BZQ655420 CJM655420 CTI655420 DDE655420 DNA655420 DWW655420 EGS655420 EQO655420 FAK655420 FKG655420 FUC655420 GDY655420 GNU655420 GXQ655420 HHM655420 HRI655420 IBE655420 ILA655420 IUW655420 JES655420 JOO655420 JYK655420 KIG655420 KSC655420 LBY655420 LLU655420 LVQ655420 MFM655420 MPI655420 MZE655420 NJA655420 NSW655420 OCS655420 OMO655420 OWK655420 PGG655420 PQC655420 PZY655420 QJU655420 QTQ655420 RDM655420 RNI655420 RXE655420 SHA655420 SQW655420 TAS655420 TKO655420 TUK655420 UEG655420 UOC655420 UXY655420 VHU655420 VRQ655420 WBM655420 WLI655420 WVE655420 D720956 IS720956 SO720956 ACK720956 AMG720956 AWC720956 BFY720956 BPU720956 BZQ720956 CJM720956 CTI720956 DDE720956 DNA720956 DWW720956 EGS720956 EQO720956 FAK720956 FKG720956 FUC720956 GDY720956 GNU720956 GXQ720956 HHM720956 HRI720956 IBE720956 ILA720956 IUW720956 JES720956 JOO720956 JYK720956 KIG720956 KSC720956 LBY720956 LLU720956 LVQ720956 MFM720956 MPI720956 MZE720956 NJA720956 NSW720956 OCS720956 OMO720956 OWK720956 PGG720956 PQC720956 PZY720956 QJU720956 QTQ720956 RDM720956 RNI720956 RXE720956 SHA720956 SQW720956 TAS720956 TKO720956 TUK720956 UEG720956 UOC720956 UXY720956 VHU720956 VRQ720956 WBM720956 WLI720956 WVE720956 D786492 IS786492 SO786492 ACK786492 AMG786492 AWC786492 BFY786492 BPU786492 BZQ786492 CJM786492 CTI786492 DDE786492 DNA786492 DWW786492 EGS786492 EQO786492 FAK786492 FKG786492 FUC786492 GDY786492 GNU786492 GXQ786492 HHM786492 HRI786492 IBE786492 ILA786492 IUW786492 JES786492 JOO786492 JYK786492 KIG786492 KSC786492 LBY786492 LLU786492 LVQ786492 MFM786492 MPI786492 MZE786492 NJA786492 NSW786492 OCS786492 OMO786492 OWK786492 PGG786492 PQC786492 PZY786492 QJU786492 QTQ786492 RDM786492 RNI786492 RXE786492 SHA786492 SQW786492 TAS786492 TKO786492 TUK786492 UEG786492 UOC786492 UXY786492 VHU786492 VRQ786492 WBM786492 WLI786492 WVE786492 D852028 IS852028 SO852028 ACK852028 AMG852028 AWC852028 BFY852028 BPU852028 BZQ852028 CJM852028 CTI852028 DDE852028 DNA852028 DWW852028 EGS852028 EQO852028 FAK852028 FKG852028 FUC852028 GDY852028 GNU852028 GXQ852028 HHM852028 HRI852028 IBE852028 ILA852028 IUW852028 JES852028 JOO852028 JYK852028 KIG852028 KSC852028 LBY852028 LLU852028 LVQ852028 MFM852028 MPI852028 MZE852028 NJA852028 NSW852028 OCS852028 OMO852028 OWK852028 PGG852028 PQC852028 PZY852028 QJU852028 QTQ852028 RDM852028 RNI852028 RXE852028 SHA852028 SQW852028 TAS852028 TKO852028 TUK852028 UEG852028 UOC852028 UXY852028 VHU852028 VRQ852028 WBM852028 WLI852028 WVE852028 D917564 IS917564 SO917564 ACK917564 AMG917564 AWC917564 BFY917564 BPU917564 BZQ917564 CJM917564 CTI917564 DDE917564 DNA917564 DWW917564 EGS917564 EQO917564 FAK917564 FKG917564 FUC917564 GDY917564 GNU917564 GXQ917564 HHM917564 HRI917564 IBE917564 ILA917564 IUW917564 JES917564 JOO917564 JYK917564 KIG917564 KSC917564 LBY917564 LLU917564 LVQ917564 MFM917564 MPI917564 MZE917564 NJA917564 NSW917564 OCS917564 OMO917564 OWK917564 PGG917564 PQC917564 PZY917564 QJU917564 QTQ917564 RDM917564 RNI917564 RXE917564 SHA917564 SQW917564 TAS917564 TKO917564 TUK917564 UEG917564 UOC917564 UXY917564 VHU917564 VRQ917564 WBM917564 WLI917564 WVE917564 D983100 IS983100 SO983100 ACK983100 AMG983100 AWC983100 BFY983100 BPU983100 BZQ983100 CJM983100 CTI983100 DDE983100 DNA983100 DWW983100 EGS983100 EQO983100 FAK983100 FKG983100 FUC983100 GDY983100 GNU983100 GXQ983100 HHM983100 HRI983100 IBE983100 ILA983100 IUW983100 JES983100 JOO983100 JYK983100 KIG983100 KSC983100 LBY983100 LLU983100 LVQ983100 MFM983100 MPI983100 MZE983100 NJA983100 NSW983100 OCS983100 OMO983100 OWK983100 PGG983100 PQC983100 PZY983100 QJU983100 QTQ983100 RDM983100 RNI983100 RXE983100 SHA983100 SQW983100 TAS983100 TKO983100 TUK983100 UEG983100 UOC983100 UXY983100 VHU983100 VRQ983100 WBM983100 WLI983100 WVE983100 WVE983112 D65602 IS65602 SO65602 ACK65602 AMG65602 AWC65602 BFY65602 BPU65602 BZQ65602 CJM65602 CTI65602 DDE65602 DNA65602 DWW65602 EGS65602 EQO65602 FAK65602 FKG65602 FUC65602 GDY65602 GNU65602 GXQ65602 HHM65602 HRI65602 IBE65602 ILA65602 IUW65602 JES65602 JOO65602 JYK65602 KIG65602 KSC65602 LBY65602 LLU65602 LVQ65602 MFM65602 MPI65602 MZE65602 NJA65602 NSW65602 OCS65602 OMO65602 OWK65602 PGG65602 PQC65602 PZY65602 QJU65602 QTQ65602 RDM65602 RNI65602 RXE65602 SHA65602 SQW65602 TAS65602 TKO65602 TUK65602 UEG65602 UOC65602 UXY65602 VHU65602 VRQ65602 WBM65602 WLI65602 WVE65602 D131138 IS131138 SO131138 ACK131138 AMG131138 AWC131138 BFY131138 BPU131138 BZQ131138 CJM131138 CTI131138 DDE131138 DNA131138 DWW131138 EGS131138 EQO131138 FAK131138 FKG131138 FUC131138 GDY131138 GNU131138 GXQ131138 HHM131138 HRI131138 IBE131138 ILA131138 IUW131138 JES131138 JOO131138 JYK131138 KIG131138 KSC131138 LBY131138 LLU131138 LVQ131138 MFM131138 MPI131138 MZE131138 NJA131138 NSW131138 OCS131138 OMO131138 OWK131138 PGG131138 PQC131138 PZY131138 QJU131138 QTQ131138 RDM131138 RNI131138 RXE131138 SHA131138 SQW131138 TAS131138 TKO131138 TUK131138 UEG131138 UOC131138 UXY131138 VHU131138 VRQ131138 WBM131138 WLI131138 WVE131138 D196674 IS196674 SO196674 ACK196674 AMG196674 AWC196674 BFY196674 BPU196674 BZQ196674 CJM196674 CTI196674 DDE196674 DNA196674 DWW196674 EGS196674 EQO196674 FAK196674 FKG196674 FUC196674 GDY196674 GNU196674 GXQ196674 HHM196674 HRI196674 IBE196674 ILA196674 IUW196674 JES196674 JOO196674 JYK196674 KIG196674 KSC196674 LBY196674 LLU196674 LVQ196674 MFM196674 MPI196674 MZE196674 NJA196674 NSW196674 OCS196674 OMO196674 OWK196674 PGG196674 PQC196674 PZY196674 QJU196674 QTQ196674 RDM196674 RNI196674 RXE196674 SHA196674 SQW196674 TAS196674 TKO196674 TUK196674 UEG196674 UOC196674 UXY196674 VHU196674 VRQ196674 WBM196674 WLI196674 WVE196674 D262210 IS262210 SO262210 ACK262210 AMG262210 AWC262210 BFY262210 BPU262210 BZQ262210 CJM262210 CTI262210 DDE262210 DNA262210 DWW262210 EGS262210 EQO262210 FAK262210 FKG262210 FUC262210 GDY262210 GNU262210 GXQ262210 HHM262210 HRI262210 IBE262210 ILA262210 IUW262210 JES262210 JOO262210 JYK262210 KIG262210 KSC262210 LBY262210 LLU262210 LVQ262210 MFM262210 MPI262210 MZE262210 NJA262210 NSW262210 OCS262210 OMO262210 OWK262210 PGG262210 PQC262210 PZY262210 QJU262210 QTQ262210 RDM262210 RNI262210 RXE262210 SHA262210 SQW262210 TAS262210 TKO262210 TUK262210 UEG262210 UOC262210 UXY262210 VHU262210 VRQ262210 WBM262210 WLI262210 WVE262210 D327746 IS327746 SO327746 ACK327746 AMG327746 AWC327746 BFY327746 BPU327746 BZQ327746 CJM327746 CTI327746 DDE327746 DNA327746 DWW327746 EGS327746 EQO327746 FAK327746 FKG327746 FUC327746 GDY327746 GNU327746 GXQ327746 HHM327746 HRI327746 IBE327746 ILA327746 IUW327746 JES327746 JOO327746 JYK327746 KIG327746 KSC327746 LBY327746 LLU327746 LVQ327746 MFM327746 MPI327746 MZE327746 NJA327746 NSW327746 OCS327746 OMO327746 OWK327746 PGG327746 PQC327746 PZY327746 QJU327746 QTQ327746 RDM327746 RNI327746 RXE327746 SHA327746 SQW327746 TAS327746 TKO327746 TUK327746 UEG327746 UOC327746 UXY327746 VHU327746 VRQ327746 WBM327746 WLI327746 WVE327746 D393282 IS393282 SO393282 ACK393282 AMG393282 AWC393282 BFY393282 BPU393282 BZQ393282 CJM393282 CTI393282 DDE393282 DNA393282 DWW393282 EGS393282 EQO393282 FAK393282 FKG393282 FUC393282 GDY393282 GNU393282 GXQ393282 HHM393282 HRI393282 IBE393282 ILA393282 IUW393282 JES393282 JOO393282 JYK393282 KIG393282 KSC393282 LBY393282 LLU393282 LVQ393282 MFM393282 MPI393282 MZE393282 NJA393282 NSW393282 OCS393282 OMO393282 OWK393282 PGG393282 PQC393282 PZY393282 QJU393282 QTQ393282 RDM393282 RNI393282 RXE393282 SHA393282 SQW393282 TAS393282 TKO393282 TUK393282 UEG393282 UOC393282 UXY393282 VHU393282 VRQ393282 WBM393282 WLI393282 WVE393282 D458818 IS458818 SO458818 ACK458818 AMG458818 AWC458818 BFY458818 BPU458818 BZQ458818 CJM458818 CTI458818 DDE458818 DNA458818 DWW458818 EGS458818 EQO458818 FAK458818 FKG458818 FUC458818 GDY458818 GNU458818 GXQ458818 HHM458818 HRI458818 IBE458818 ILA458818 IUW458818 JES458818 JOO458818 JYK458818 KIG458818 KSC458818 LBY458818 LLU458818 LVQ458818 MFM458818 MPI458818 MZE458818 NJA458818 NSW458818 OCS458818 OMO458818 OWK458818 PGG458818 PQC458818 PZY458818 QJU458818 QTQ458818 RDM458818 RNI458818 RXE458818 SHA458818 SQW458818 TAS458818 TKO458818 TUK458818 UEG458818 UOC458818 UXY458818 VHU458818 VRQ458818 WBM458818 WLI458818 WVE458818 D524354 IS524354 SO524354 ACK524354 AMG524354 AWC524354 BFY524354 BPU524354 BZQ524354 CJM524354 CTI524354 DDE524354 DNA524354 DWW524354 EGS524354 EQO524354 FAK524354 FKG524354 FUC524354 GDY524354 GNU524354 GXQ524354 HHM524354 HRI524354 IBE524354 ILA524354 IUW524354 JES524354 JOO524354 JYK524354 KIG524354 KSC524354 LBY524354 LLU524354 LVQ524354 MFM524354 MPI524354 MZE524354 NJA524354 NSW524354 OCS524354 OMO524354 OWK524354 PGG524354 PQC524354 PZY524354 QJU524354 QTQ524354 RDM524354 RNI524354 RXE524354 SHA524354 SQW524354 TAS524354 TKO524354 TUK524354 UEG524354 UOC524354 UXY524354 VHU524354 VRQ524354 WBM524354 WLI524354 WVE524354 D589890 IS589890 SO589890 ACK589890 AMG589890 AWC589890 BFY589890 BPU589890 BZQ589890 CJM589890 CTI589890 DDE589890 DNA589890 DWW589890 EGS589890 EQO589890 FAK589890 FKG589890 FUC589890 GDY589890 GNU589890 GXQ589890 HHM589890 HRI589890 IBE589890 ILA589890 IUW589890 JES589890 JOO589890 JYK589890 KIG589890 KSC589890 LBY589890 LLU589890 LVQ589890 MFM589890 MPI589890 MZE589890 NJA589890 NSW589890 OCS589890 OMO589890 OWK589890 PGG589890 PQC589890 PZY589890 QJU589890 QTQ589890 RDM589890 RNI589890 RXE589890 SHA589890 SQW589890 TAS589890 TKO589890 TUK589890 UEG589890 UOC589890 UXY589890 VHU589890 VRQ589890 WBM589890 WLI589890 WVE589890 D655426 IS655426 SO655426 ACK655426 AMG655426 AWC655426 BFY655426 BPU655426 BZQ655426 CJM655426 CTI655426 DDE655426 DNA655426 DWW655426 EGS655426 EQO655426 FAK655426 FKG655426 FUC655426 GDY655426 GNU655426 GXQ655426 HHM655426 HRI655426 IBE655426 ILA655426 IUW655426 JES655426 JOO655426 JYK655426 KIG655426 KSC655426 LBY655426 LLU655426 LVQ655426 MFM655426 MPI655426 MZE655426 NJA655426 NSW655426 OCS655426 OMO655426 OWK655426 PGG655426 PQC655426 PZY655426 QJU655426 QTQ655426 RDM655426 RNI655426 RXE655426 SHA655426 SQW655426 TAS655426 TKO655426 TUK655426 UEG655426 UOC655426 UXY655426 VHU655426 VRQ655426 WBM655426 WLI655426 WVE655426 D720962 IS720962 SO720962 ACK720962 AMG720962 AWC720962 BFY720962 BPU720962 BZQ720962 CJM720962 CTI720962 DDE720962 DNA720962 DWW720962 EGS720962 EQO720962 FAK720962 FKG720962 FUC720962 GDY720962 GNU720962 GXQ720962 HHM720962 HRI720962 IBE720962 ILA720962 IUW720962 JES720962 JOO720962 JYK720962 KIG720962 KSC720962 LBY720962 LLU720962 LVQ720962 MFM720962 MPI720962 MZE720962 NJA720962 NSW720962 OCS720962 OMO720962 OWK720962 PGG720962 PQC720962 PZY720962 QJU720962 QTQ720962 RDM720962 RNI720962 RXE720962 SHA720962 SQW720962 TAS720962 TKO720962 TUK720962 UEG720962 UOC720962 UXY720962 VHU720962 VRQ720962 WBM720962 WLI720962 WVE720962 D786498 IS786498 SO786498 ACK786498 AMG786498 AWC786498 BFY786498 BPU786498 BZQ786498 CJM786498 CTI786498 DDE786498 DNA786498 DWW786498 EGS786498 EQO786498 FAK786498 FKG786498 FUC786498 GDY786498 GNU786498 GXQ786498 HHM786498 HRI786498 IBE786498 ILA786498 IUW786498 JES786498 JOO786498 JYK786498 KIG786498 KSC786498 LBY786498 LLU786498 LVQ786498 MFM786498 MPI786498 MZE786498 NJA786498 NSW786498 OCS786498 OMO786498 OWK786498 PGG786498 PQC786498 PZY786498 QJU786498 QTQ786498 RDM786498 RNI786498 RXE786498 SHA786498 SQW786498 TAS786498 TKO786498 TUK786498 UEG786498 UOC786498 UXY786498 VHU786498 VRQ786498 WBM786498 WLI786498 WVE786498 D852034 IS852034 SO852034 ACK852034 AMG852034 AWC852034 BFY852034 BPU852034 BZQ852034 CJM852034 CTI852034 DDE852034 DNA852034 DWW852034 EGS852034 EQO852034 FAK852034 FKG852034 FUC852034 GDY852034 GNU852034 GXQ852034 HHM852034 HRI852034 IBE852034 ILA852034 IUW852034 JES852034 JOO852034 JYK852034 KIG852034 KSC852034 LBY852034 LLU852034 LVQ852034 MFM852034 MPI852034 MZE852034 NJA852034 NSW852034 OCS852034 OMO852034 OWK852034 PGG852034 PQC852034 PZY852034 QJU852034 QTQ852034 RDM852034 RNI852034 RXE852034 SHA852034 SQW852034 TAS852034 TKO852034 TUK852034 UEG852034 UOC852034 UXY852034 VHU852034 VRQ852034 WBM852034 WLI852034 WVE852034 D917570 IS917570 SO917570 ACK917570 AMG917570 AWC917570 BFY917570 BPU917570 BZQ917570 CJM917570 CTI917570 DDE917570 DNA917570 DWW917570 EGS917570 EQO917570 FAK917570 FKG917570 FUC917570 GDY917570 GNU917570 GXQ917570 HHM917570 HRI917570 IBE917570 ILA917570 IUW917570 JES917570 JOO917570 JYK917570 KIG917570 KSC917570 LBY917570 LLU917570 LVQ917570 MFM917570 MPI917570 MZE917570 NJA917570 NSW917570 OCS917570 OMO917570 OWK917570 PGG917570 PQC917570 PZY917570 QJU917570 QTQ917570 RDM917570 RNI917570 RXE917570 SHA917570 SQW917570 TAS917570 TKO917570 TUK917570 UEG917570 UOC917570 UXY917570 VHU917570 VRQ917570 WBM917570 WLI917570 WVE917570 D983106 IS983106 SO983106 ACK983106 AMG983106 AWC983106 BFY983106 BPU983106 BZQ983106 CJM983106 CTI983106 DDE983106 DNA983106 DWW983106 EGS983106 EQO983106 FAK983106 FKG983106 FUC983106 GDY983106 GNU983106 GXQ983106 HHM983106 HRI983106 IBE983106 ILA983106 IUW983106 JES983106 JOO983106 JYK983106 KIG983106 KSC983106 LBY983106 LLU983106 LVQ983106 MFM983106 MPI983106 MZE983106 NJA983106 NSW983106 OCS983106 OMO983106 OWK983106 PGG983106 PQC983106 PZY983106 QJU983106 QTQ983106 RDM983106 RNI983106 RXE983106 SHA983106 SQW983106 TAS983106 TKO983106 TUK983106 UEG983106 UOC983106 UXY983106 VHU983106 VRQ983106 WBM983106 WLI983106 WVE983106 D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D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D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D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D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D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D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D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D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D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D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D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D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D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D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D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D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D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D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D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D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D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D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D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D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D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D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D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D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D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D65608 IS65608 SO65608 ACK65608 AMG65608 AWC65608 BFY65608 BPU65608 BZQ65608 CJM65608 CTI65608 DDE65608 DNA65608 DWW65608 EGS65608 EQO65608 FAK65608 FKG65608 FUC65608 GDY65608 GNU65608 GXQ65608 HHM65608 HRI65608 IBE65608 ILA65608 IUW65608 JES65608 JOO65608 JYK65608 KIG65608 KSC65608 LBY65608 LLU65608 LVQ65608 MFM65608 MPI65608 MZE65608 NJA65608 NSW65608 OCS65608 OMO65608 OWK65608 PGG65608 PQC65608 PZY65608 QJU65608 QTQ65608 RDM65608 RNI65608 RXE65608 SHA65608 SQW65608 TAS65608 TKO65608 TUK65608 UEG65608 UOC65608 UXY65608 VHU65608 VRQ65608 WBM65608 WLI65608 WVE65608 D131144 IS131144 SO131144 ACK131144 AMG131144 AWC131144 BFY131144 BPU131144 BZQ131144 CJM131144 CTI131144 DDE131144 DNA131144 DWW131144 EGS131144 EQO131144 FAK131144 FKG131144 FUC131144 GDY131144 GNU131144 GXQ131144 HHM131144 HRI131144 IBE131144 ILA131144 IUW131144 JES131144 JOO131144 JYK131144 KIG131144 KSC131144 LBY131144 LLU131144 LVQ131144 MFM131144 MPI131144 MZE131144 NJA131144 NSW131144 OCS131144 OMO131144 OWK131144 PGG131144 PQC131144 PZY131144 QJU131144 QTQ131144 RDM131144 RNI131144 RXE131144 SHA131144 SQW131144 TAS131144 TKO131144 TUK131144 UEG131144 UOC131144 UXY131144 VHU131144 VRQ131144 WBM131144 WLI131144 WVE131144 D196680 IS196680 SO196680 ACK196680 AMG196680 AWC196680 BFY196680 BPU196680 BZQ196680 CJM196680 CTI196680 DDE196680 DNA196680 DWW196680 EGS196680 EQO196680 FAK196680 FKG196680 FUC196680 GDY196680 GNU196680 GXQ196680 HHM196680 HRI196680 IBE196680 ILA196680 IUW196680 JES196680 JOO196680 JYK196680 KIG196680 KSC196680 LBY196680 LLU196680 LVQ196680 MFM196680 MPI196680 MZE196680 NJA196680 NSW196680 OCS196680 OMO196680 OWK196680 PGG196680 PQC196680 PZY196680 QJU196680 QTQ196680 RDM196680 RNI196680 RXE196680 SHA196680 SQW196680 TAS196680 TKO196680 TUK196680 UEG196680 UOC196680 UXY196680 VHU196680 VRQ196680 WBM196680 WLI196680 WVE196680 D262216 IS262216 SO262216 ACK262216 AMG262216 AWC262216 BFY262216 BPU262216 BZQ262216 CJM262216 CTI262216 DDE262216 DNA262216 DWW262216 EGS262216 EQO262216 FAK262216 FKG262216 FUC262216 GDY262216 GNU262216 GXQ262216 HHM262216 HRI262216 IBE262216 ILA262216 IUW262216 JES262216 JOO262216 JYK262216 KIG262216 KSC262216 LBY262216 LLU262216 LVQ262216 MFM262216 MPI262216 MZE262216 NJA262216 NSW262216 OCS262216 OMO262216 OWK262216 PGG262216 PQC262216 PZY262216 QJU262216 QTQ262216 RDM262216 RNI262216 RXE262216 SHA262216 SQW262216 TAS262216 TKO262216 TUK262216 UEG262216 UOC262216 UXY262216 VHU262216 VRQ262216 WBM262216 WLI262216 WVE262216 D327752 IS327752 SO327752 ACK327752 AMG327752 AWC327752 BFY327752 BPU327752 BZQ327752 CJM327752 CTI327752 DDE327752 DNA327752 DWW327752 EGS327752 EQO327752 FAK327752 FKG327752 FUC327752 GDY327752 GNU327752 GXQ327752 HHM327752 HRI327752 IBE327752 ILA327752 IUW327752 JES327752 JOO327752 JYK327752 KIG327752 KSC327752 LBY327752 LLU327752 LVQ327752 MFM327752 MPI327752 MZE327752 NJA327752 NSW327752 OCS327752 OMO327752 OWK327752 PGG327752 PQC327752 PZY327752 QJU327752 QTQ327752 RDM327752 RNI327752 RXE327752 SHA327752 SQW327752 TAS327752 TKO327752 TUK327752 UEG327752 UOC327752 UXY327752 VHU327752 VRQ327752 WBM327752 WLI327752 WVE327752 D393288 IS393288 SO393288 ACK393288 AMG393288 AWC393288 BFY393288 BPU393288 BZQ393288 CJM393288 CTI393288 DDE393288 DNA393288 DWW393288 EGS393288 EQO393288 FAK393288 FKG393288 FUC393288 GDY393288 GNU393288 GXQ393288 HHM393288 HRI393288 IBE393288 ILA393288 IUW393288 JES393288 JOO393288 JYK393288 KIG393288 KSC393288 LBY393288 LLU393288 LVQ393288 MFM393288 MPI393288 MZE393288 NJA393288 NSW393288 OCS393288 OMO393288 OWK393288 PGG393288 PQC393288 PZY393288 QJU393288 QTQ393288 RDM393288 RNI393288 RXE393288 SHA393288 SQW393288 TAS393288 TKO393288 TUK393288 UEG393288 UOC393288 UXY393288 VHU393288 VRQ393288 WBM393288 WLI393288 WVE393288 D458824 IS458824 SO458824 ACK458824 AMG458824 AWC458824 BFY458824 BPU458824 BZQ458824 CJM458824 CTI458824 DDE458824 DNA458824 DWW458824 EGS458824 EQO458824 FAK458824 FKG458824 FUC458824 GDY458824 GNU458824 GXQ458824 HHM458824 HRI458824 IBE458824 ILA458824 IUW458824 JES458824 JOO458824 JYK458824 KIG458824 KSC458824 LBY458824 LLU458824 LVQ458824 MFM458824 MPI458824 MZE458824 NJA458824 NSW458824 OCS458824 OMO458824 OWK458824 PGG458824 PQC458824 PZY458824 QJU458824 QTQ458824 RDM458824 RNI458824 RXE458824 SHA458824 SQW458824 TAS458824 TKO458824 TUK458824 UEG458824 UOC458824 UXY458824 VHU458824 VRQ458824 WBM458824 WLI458824 WVE458824 D524360 IS524360 SO524360 ACK524360 AMG524360 AWC524360 BFY524360 BPU524360 BZQ524360 CJM524360 CTI524360 DDE524360 DNA524360 DWW524360 EGS524360 EQO524360 FAK524360 FKG524360 FUC524360 GDY524360 GNU524360 GXQ524360 HHM524360 HRI524360 IBE524360 ILA524360 IUW524360 JES524360 JOO524360 JYK524360 KIG524360 KSC524360 LBY524360 LLU524360 LVQ524360 MFM524360 MPI524360 MZE524360 NJA524360 NSW524360 OCS524360 OMO524360 OWK524360 PGG524360 PQC524360 PZY524360 QJU524360 QTQ524360 RDM524360 RNI524360 RXE524360 SHA524360 SQW524360 TAS524360 TKO524360 TUK524360 UEG524360 UOC524360 UXY524360 VHU524360 VRQ524360 WBM524360 WLI524360 WVE524360 D589896 IS589896 SO589896 ACK589896 AMG589896 AWC589896 BFY589896 BPU589896 BZQ589896 CJM589896 CTI589896 DDE589896 DNA589896 DWW589896 EGS589896 EQO589896 FAK589896 FKG589896 FUC589896 GDY589896 GNU589896 GXQ589896 HHM589896 HRI589896 IBE589896 ILA589896 IUW589896 JES589896 JOO589896 JYK589896 KIG589896 KSC589896 LBY589896 LLU589896 LVQ589896 MFM589896 MPI589896 MZE589896 NJA589896 NSW589896 OCS589896 OMO589896 OWK589896 PGG589896 PQC589896 PZY589896 QJU589896 QTQ589896 RDM589896 RNI589896 RXE589896 SHA589896 SQW589896 TAS589896 TKO589896 TUK589896 UEG589896 UOC589896 UXY589896 VHU589896 VRQ589896 WBM589896 WLI589896 WVE589896 D655432 IS655432 SO655432 ACK655432 AMG655432 AWC655432 BFY655432 BPU655432 BZQ655432 CJM655432 CTI655432 DDE655432 DNA655432 DWW655432 EGS655432 EQO655432 FAK655432 FKG655432 FUC655432 GDY655432 GNU655432 GXQ655432 HHM655432 HRI655432 IBE655432 ILA655432 IUW655432 JES655432 JOO655432 JYK655432 KIG655432 KSC655432 LBY655432 LLU655432 LVQ655432 MFM655432 MPI655432 MZE655432 NJA655432 NSW655432 OCS655432 OMO655432 OWK655432 PGG655432 PQC655432 PZY655432 QJU655432 QTQ655432 RDM655432 RNI655432 RXE655432 SHA655432 SQW655432 TAS655432 TKO655432 TUK655432 UEG655432 UOC655432 UXY655432 VHU655432 VRQ655432 WBM655432 WLI655432 WVE655432 D720968 IS720968 SO720968 ACK720968 AMG720968 AWC720968 BFY720968 BPU720968 BZQ720968 CJM720968 CTI720968 DDE720968 DNA720968 DWW720968 EGS720968 EQO720968 FAK720968 FKG720968 FUC720968 GDY720968 GNU720968 GXQ720968 HHM720968 HRI720968 IBE720968 ILA720968 IUW720968 JES720968 JOO720968 JYK720968 KIG720968 KSC720968 LBY720968 LLU720968 LVQ720968 MFM720968 MPI720968 MZE720968 NJA720968 NSW720968 OCS720968 OMO720968 OWK720968 PGG720968 PQC720968 PZY720968 QJU720968 QTQ720968 RDM720968 RNI720968 RXE720968 SHA720968 SQW720968 TAS720968 TKO720968 TUK720968 UEG720968 UOC720968 UXY720968 VHU720968 VRQ720968 WBM720968 WLI720968 WVE720968 D786504 IS786504 SO786504 ACK786504 AMG786504 AWC786504 BFY786504 BPU786504 BZQ786504 CJM786504 CTI786504 DDE786504 DNA786504 DWW786504 EGS786504 EQO786504 FAK786504 FKG786504 FUC786504 GDY786504 GNU786504 GXQ786504 HHM786504 HRI786504 IBE786504 ILA786504 IUW786504 JES786504 JOO786504 JYK786504 KIG786504 KSC786504 LBY786504 LLU786504 LVQ786504 MFM786504 MPI786504 MZE786504 NJA786504 NSW786504 OCS786504 OMO786504 OWK786504 PGG786504 PQC786504 PZY786504 QJU786504 QTQ786504 RDM786504 RNI786504 RXE786504 SHA786504 SQW786504 TAS786504 TKO786504 TUK786504 UEG786504 UOC786504 UXY786504 VHU786504 VRQ786504 WBM786504 WLI786504 WVE786504 D852040 IS852040 SO852040 ACK852040 AMG852040 AWC852040 BFY852040 BPU852040 BZQ852040 CJM852040 CTI852040 DDE852040 DNA852040 DWW852040 EGS852040 EQO852040 FAK852040 FKG852040 FUC852040 GDY852040 GNU852040 GXQ852040 HHM852040 HRI852040 IBE852040 ILA852040 IUW852040 JES852040 JOO852040 JYK852040 KIG852040 KSC852040 LBY852040 LLU852040 LVQ852040 MFM852040 MPI852040 MZE852040 NJA852040 NSW852040 OCS852040 OMO852040 OWK852040 PGG852040 PQC852040 PZY852040 QJU852040 QTQ852040 RDM852040 RNI852040 RXE852040 SHA852040 SQW852040 TAS852040 TKO852040 TUK852040 UEG852040 UOC852040 UXY852040 VHU852040 VRQ852040 WBM852040 WLI852040 WVE852040 D917576 IS917576 SO917576 ACK917576 AMG917576 AWC917576 BFY917576 BPU917576 BZQ917576 CJM917576 CTI917576 DDE917576 DNA917576 DWW917576 EGS917576 EQO917576 FAK917576 FKG917576 FUC917576 GDY917576 GNU917576 GXQ917576 HHM917576 HRI917576 IBE917576 ILA917576 IUW917576 JES917576 JOO917576 JYK917576 KIG917576 KSC917576 LBY917576 LLU917576 LVQ917576 MFM917576 MPI917576 MZE917576 NJA917576 NSW917576 OCS917576 OMO917576 OWK917576 PGG917576 PQC917576 PZY917576 QJU917576 QTQ917576 RDM917576 RNI917576 RXE917576 SHA917576 SQW917576 TAS917576 TKO917576 TUK917576 UEG917576 UOC917576 UXY917576 VHU917576 VRQ917576 WBM917576 WLI917576 WVE917576 D983112 IS983112 SO983112 ACK983112 AMG983112 AWC983112 BFY983112 BPU983112 BZQ983112 CJM983112 CTI983112 DDE983112 DNA983112 DWW983112 EGS983112 EQO983112 FAK983112 FKG983112 FUC983112 GDY983112 GNU983112 GXQ983112 HHM983112 HRI983112 IBE983112 ILA983112 IUW983112 JES983112 JOO983112 JYK983112 KIG983112 KSC983112 LBY983112 LLU983112 LVQ983112 MFM983112 MPI983112 MZE983112 NJA983112 NSW983112 OCS983112 OMO983112 OWK983112 PGG983112 PQC983112 PZY983112 QJU983112 QTQ983112 RDM983112 RNI983112 RXE983112 SHA983112 SQW983112 TAS983112 TKO983112 TUK983112 UEG983112 UOC983112 UXY983112 VHU983112 VRQ983112 WBM983112 WLI983112 WVE35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D29:E29 E35 D41:E41 D53 D71:E71 D77:E77 D65 D17:E17 D23:E23 D47 D59:E59 D83:E83" xr:uid="{D75F1393-BC9F-449A-AD60-D35B946B495A}">
      <formula1>Аудитории</formula1>
    </dataValidation>
    <dataValidation type="list" allowBlank="1" showInputMessage="1" showErrorMessage="1" sqref="WVE983072 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D65568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D131104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D196640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D262176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D327712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D393248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D458784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D524320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D589856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D655392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D720928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D786464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D852000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D917536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D983072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xr:uid="{299AD3F9-5419-4805-9F03-2EE0F3F024C5}">
      <formula1>INDIRECT("Таблица3[Группы]")</formula1>
    </dataValidation>
    <dataValidation type="list" allowBlank="1" showInputMessage="1" showErrorMessage="1" sqref="WVH983080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386C95DB-7864-427D-B718-E5AD9814AA2F}">
      <formula1>"Очная,Заочная,Очно-заочная"</formula1>
    </dataValidation>
    <dataValidation type="list" allowBlank="1" showInputMessage="1" showErrorMessage="1" sqref="D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D65576 IS65576 SO65576 ACK65576 AMG65576 AWC65576 BFY65576 BPU65576 BZQ65576 CJM65576 CTI65576 DDE65576 DNA65576 DWW65576 EGS65576 EQO65576 FAK65576 FKG65576 FUC65576 GDY65576 GNU65576 GXQ65576 HHM65576 HRI65576 IBE65576 ILA65576 IUW65576 JES65576 JOO65576 JYK65576 KIG65576 KSC65576 LBY65576 LLU65576 LVQ65576 MFM65576 MPI65576 MZE65576 NJA65576 NSW65576 OCS65576 OMO65576 OWK65576 PGG65576 PQC65576 PZY65576 QJU65576 QTQ65576 RDM65576 RNI65576 RXE65576 SHA65576 SQW65576 TAS65576 TKO65576 TUK65576 UEG65576 UOC65576 UXY65576 VHU65576 VRQ65576 WBM65576 WLI65576 WVE65576 D131112 IS131112 SO131112 ACK131112 AMG131112 AWC131112 BFY131112 BPU131112 BZQ131112 CJM131112 CTI131112 DDE131112 DNA131112 DWW131112 EGS131112 EQO131112 FAK131112 FKG131112 FUC131112 GDY131112 GNU131112 GXQ131112 HHM131112 HRI131112 IBE131112 ILA131112 IUW131112 JES131112 JOO131112 JYK131112 KIG131112 KSC131112 LBY131112 LLU131112 LVQ131112 MFM131112 MPI131112 MZE131112 NJA131112 NSW131112 OCS131112 OMO131112 OWK131112 PGG131112 PQC131112 PZY131112 QJU131112 QTQ131112 RDM131112 RNI131112 RXE131112 SHA131112 SQW131112 TAS131112 TKO131112 TUK131112 UEG131112 UOC131112 UXY131112 VHU131112 VRQ131112 WBM131112 WLI131112 WVE131112 D196648 IS196648 SO196648 ACK196648 AMG196648 AWC196648 BFY196648 BPU196648 BZQ196648 CJM196648 CTI196648 DDE196648 DNA196648 DWW196648 EGS196648 EQO196648 FAK196648 FKG196648 FUC196648 GDY196648 GNU196648 GXQ196648 HHM196648 HRI196648 IBE196648 ILA196648 IUW196648 JES196648 JOO196648 JYK196648 KIG196648 KSC196648 LBY196648 LLU196648 LVQ196648 MFM196648 MPI196648 MZE196648 NJA196648 NSW196648 OCS196648 OMO196648 OWK196648 PGG196648 PQC196648 PZY196648 QJU196648 QTQ196648 RDM196648 RNI196648 RXE196648 SHA196648 SQW196648 TAS196648 TKO196648 TUK196648 UEG196648 UOC196648 UXY196648 VHU196648 VRQ196648 WBM196648 WLI196648 WVE196648 D262184 IS262184 SO262184 ACK262184 AMG262184 AWC262184 BFY262184 BPU262184 BZQ262184 CJM262184 CTI262184 DDE262184 DNA262184 DWW262184 EGS262184 EQO262184 FAK262184 FKG262184 FUC262184 GDY262184 GNU262184 GXQ262184 HHM262184 HRI262184 IBE262184 ILA262184 IUW262184 JES262184 JOO262184 JYK262184 KIG262184 KSC262184 LBY262184 LLU262184 LVQ262184 MFM262184 MPI262184 MZE262184 NJA262184 NSW262184 OCS262184 OMO262184 OWK262184 PGG262184 PQC262184 PZY262184 QJU262184 QTQ262184 RDM262184 RNI262184 RXE262184 SHA262184 SQW262184 TAS262184 TKO262184 TUK262184 UEG262184 UOC262184 UXY262184 VHU262184 VRQ262184 WBM262184 WLI262184 WVE262184 D327720 IS327720 SO327720 ACK327720 AMG327720 AWC327720 BFY327720 BPU327720 BZQ327720 CJM327720 CTI327720 DDE327720 DNA327720 DWW327720 EGS327720 EQO327720 FAK327720 FKG327720 FUC327720 GDY327720 GNU327720 GXQ327720 HHM327720 HRI327720 IBE327720 ILA327720 IUW327720 JES327720 JOO327720 JYK327720 KIG327720 KSC327720 LBY327720 LLU327720 LVQ327720 MFM327720 MPI327720 MZE327720 NJA327720 NSW327720 OCS327720 OMO327720 OWK327720 PGG327720 PQC327720 PZY327720 QJU327720 QTQ327720 RDM327720 RNI327720 RXE327720 SHA327720 SQW327720 TAS327720 TKO327720 TUK327720 UEG327720 UOC327720 UXY327720 VHU327720 VRQ327720 WBM327720 WLI327720 WVE327720 D393256 IS393256 SO393256 ACK393256 AMG393256 AWC393256 BFY393256 BPU393256 BZQ393256 CJM393256 CTI393256 DDE393256 DNA393256 DWW393256 EGS393256 EQO393256 FAK393256 FKG393256 FUC393256 GDY393256 GNU393256 GXQ393256 HHM393256 HRI393256 IBE393256 ILA393256 IUW393256 JES393256 JOO393256 JYK393256 KIG393256 KSC393256 LBY393256 LLU393256 LVQ393256 MFM393256 MPI393256 MZE393256 NJA393256 NSW393256 OCS393256 OMO393256 OWK393256 PGG393256 PQC393256 PZY393256 QJU393256 QTQ393256 RDM393256 RNI393256 RXE393256 SHA393256 SQW393256 TAS393256 TKO393256 TUK393256 UEG393256 UOC393256 UXY393256 VHU393256 VRQ393256 WBM393256 WLI393256 WVE393256 D458792 IS458792 SO458792 ACK458792 AMG458792 AWC458792 BFY458792 BPU458792 BZQ458792 CJM458792 CTI458792 DDE458792 DNA458792 DWW458792 EGS458792 EQO458792 FAK458792 FKG458792 FUC458792 GDY458792 GNU458792 GXQ458792 HHM458792 HRI458792 IBE458792 ILA458792 IUW458792 JES458792 JOO458792 JYK458792 KIG458792 KSC458792 LBY458792 LLU458792 LVQ458792 MFM458792 MPI458792 MZE458792 NJA458792 NSW458792 OCS458792 OMO458792 OWK458792 PGG458792 PQC458792 PZY458792 QJU458792 QTQ458792 RDM458792 RNI458792 RXE458792 SHA458792 SQW458792 TAS458792 TKO458792 TUK458792 UEG458792 UOC458792 UXY458792 VHU458792 VRQ458792 WBM458792 WLI458792 WVE458792 D524328 IS524328 SO524328 ACK524328 AMG524328 AWC524328 BFY524328 BPU524328 BZQ524328 CJM524328 CTI524328 DDE524328 DNA524328 DWW524328 EGS524328 EQO524328 FAK524328 FKG524328 FUC524328 GDY524328 GNU524328 GXQ524328 HHM524328 HRI524328 IBE524328 ILA524328 IUW524328 JES524328 JOO524328 JYK524328 KIG524328 KSC524328 LBY524328 LLU524328 LVQ524328 MFM524328 MPI524328 MZE524328 NJA524328 NSW524328 OCS524328 OMO524328 OWK524328 PGG524328 PQC524328 PZY524328 QJU524328 QTQ524328 RDM524328 RNI524328 RXE524328 SHA524328 SQW524328 TAS524328 TKO524328 TUK524328 UEG524328 UOC524328 UXY524328 VHU524328 VRQ524328 WBM524328 WLI524328 WVE524328 D589864 IS589864 SO589864 ACK589864 AMG589864 AWC589864 BFY589864 BPU589864 BZQ589864 CJM589864 CTI589864 DDE589864 DNA589864 DWW589864 EGS589864 EQO589864 FAK589864 FKG589864 FUC589864 GDY589864 GNU589864 GXQ589864 HHM589864 HRI589864 IBE589864 ILA589864 IUW589864 JES589864 JOO589864 JYK589864 KIG589864 KSC589864 LBY589864 LLU589864 LVQ589864 MFM589864 MPI589864 MZE589864 NJA589864 NSW589864 OCS589864 OMO589864 OWK589864 PGG589864 PQC589864 PZY589864 QJU589864 QTQ589864 RDM589864 RNI589864 RXE589864 SHA589864 SQW589864 TAS589864 TKO589864 TUK589864 UEG589864 UOC589864 UXY589864 VHU589864 VRQ589864 WBM589864 WLI589864 WVE589864 D655400 IS655400 SO655400 ACK655400 AMG655400 AWC655400 BFY655400 BPU655400 BZQ655400 CJM655400 CTI655400 DDE655400 DNA655400 DWW655400 EGS655400 EQO655400 FAK655400 FKG655400 FUC655400 GDY655400 GNU655400 GXQ655400 HHM655400 HRI655400 IBE655400 ILA655400 IUW655400 JES655400 JOO655400 JYK655400 KIG655400 KSC655400 LBY655400 LLU655400 LVQ655400 MFM655400 MPI655400 MZE655400 NJA655400 NSW655400 OCS655400 OMO655400 OWK655400 PGG655400 PQC655400 PZY655400 QJU655400 QTQ655400 RDM655400 RNI655400 RXE655400 SHA655400 SQW655400 TAS655400 TKO655400 TUK655400 UEG655400 UOC655400 UXY655400 VHU655400 VRQ655400 WBM655400 WLI655400 WVE655400 D720936 IS720936 SO720936 ACK720936 AMG720936 AWC720936 BFY720936 BPU720936 BZQ720936 CJM720936 CTI720936 DDE720936 DNA720936 DWW720936 EGS720936 EQO720936 FAK720936 FKG720936 FUC720936 GDY720936 GNU720936 GXQ720936 HHM720936 HRI720936 IBE720936 ILA720936 IUW720936 JES720936 JOO720936 JYK720936 KIG720936 KSC720936 LBY720936 LLU720936 LVQ720936 MFM720936 MPI720936 MZE720936 NJA720936 NSW720936 OCS720936 OMO720936 OWK720936 PGG720936 PQC720936 PZY720936 QJU720936 QTQ720936 RDM720936 RNI720936 RXE720936 SHA720936 SQW720936 TAS720936 TKO720936 TUK720936 UEG720936 UOC720936 UXY720936 VHU720936 VRQ720936 WBM720936 WLI720936 WVE720936 D786472 IS786472 SO786472 ACK786472 AMG786472 AWC786472 BFY786472 BPU786472 BZQ786472 CJM786472 CTI786472 DDE786472 DNA786472 DWW786472 EGS786472 EQO786472 FAK786472 FKG786472 FUC786472 GDY786472 GNU786472 GXQ786472 HHM786472 HRI786472 IBE786472 ILA786472 IUW786472 JES786472 JOO786472 JYK786472 KIG786472 KSC786472 LBY786472 LLU786472 LVQ786472 MFM786472 MPI786472 MZE786472 NJA786472 NSW786472 OCS786472 OMO786472 OWK786472 PGG786472 PQC786472 PZY786472 QJU786472 QTQ786472 RDM786472 RNI786472 RXE786472 SHA786472 SQW786472 TAS786472 TKO786472 TUK786472 UEG786472 UOC786472 UXY786472 VHU786472 VRQ786472 WBM786472 WLI786472 WVE786472 D852008 IS852008 SO852008 ACK852008 AMG852008 AWC852008 BFY852008 BPU852008 BZQ852008 CJM852008 CTI852008 DDE852008 DNA852008 DWW852008 EGS852008 EQO852008 FAK852008 FKG852008 FUC852008 GDY852008 GNU852008 GXQ852008 HHM852008 HRI852008 IBE852008 ILA852008 IUW852008 JES852008 JOO852008 JYK852008 KIG852008 KSC852008 LBY852008 LLU852008 LVQ852008 MFM852008 MPI852008 MZE852008 NJA852008 NSW852008 OCS852008 OMO852008 OWK852008 PGG852008 PQC852008 PZY852008 QJU852008 QTQ852008 RDM852008 RNI852008 RXE852008 SHA852008 SQW852008 TAS852008 TKO852008 TUK852008 UEG852008 UOC852008 UXY852008 VHU852008 VRQ852008 WBM852008 WLI852008 WVE852008 D917544 IS917544 SO917544 ACK917544 AMG917544 AWC917544 BFY917544 BPU917544 BZQ917544 CJM917544 CTI917544 DDE917544 DNA917544 DWW917544 EGS917544 EQO917544 FAK917544 FKG917544 FUC917544 GDY917544 GNU917544 GXQ917544 HHM917544 HRI917544 IBE917544 ILA917544 IUW917544 JES917544 JOO917544 JYK917544 KIG917544 KSC917544 LBY917544 LLU917544 LVQ917544 MFM917544 MPI917544 MZE917544 NJA917544 NSW917544 OCS917544 OMO917544 OWK917544 PGG917544 PQC917544 PZY917544 QJU917544 QTQ917544 RDM917544 RNI917544 RXE917544 SHA917544 SQW917544 TAS917544 TKO917544 TUK917544 UEG917544 UOC917544 UXY917544 VHU917544 VRQ917544 WBM917544 WLI917544 WVE917544 D983080 IS983080 SO983080 ACK983080 AMG983080 AWC983080 BFY983080 BPU983080 BZQ983080 CJM983080 CTI983080 DDE983080 DNA983080 DWW983080 EGS983080 EQO983080 FAK983080 FKG983080 FUC983080 GDY983080 GNU983080 GXQ983080 HHM983080 HRI983080 IBE983080 ILA983080 IUW983080 JES983080 JOO983080 JYK983080 KIG983080 KSC983080 LBY983080 LLU983080 LVQ983080 MFM983080 MPI983080 MZE983080 NJA983080 NSW983080 OCS983080 OMO983080 OWK983080 PGG983080 PQC983080 PZY983080 QJU983080 QTQ983080 RDM983080 RNI983080 RXE983080 SHA983080 SQW983080 TAS983080 TKO983080 TUK983080 UEG983080 UOC983080 UXY983080 VHU983080 VRQ983080 WBM983080 WLI983080 WVE983080" xr:uid="{B33BEFAF-F657-4A10-A6EF-6F884AB8C430}">
      <formula1>"1,2,3,4,5,6"</formula1>
    </dataValidation>
    <dataValidation type="list" allowBlank="1" showInputMessage="1" showErrorMessage="1" sqref="D8 IS8 SO8 ACK8 AMG8 AWC8 BFY8 BPU8 BZQ8 CJM8 CTI8 DDE8 DNA8 DWW8 EGS8 EQO8 FAK8 FKG8 FUC8 GDY8 GNU8 GXQ8 HHM8 HRI8 IBE8 ILA8 IUW8 JES8 JOO8 JYK8 KIG8 KSC8 LBY8 LLU8 LVQ8 MFM8 MPI8 MZE8 NJA8 NSW8 OCS8 OMO8 OWK8 PGG8 PQC8 PZY8 QJU8 QTQ8 RDM8 RNI8 RXE8 SHA8 SQW8 TAS8 TKO8 TUK8 UEG8 UOC8 UXY8 VHU8 VRQ8 WBM8 WLI8 WVE8 D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D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D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D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D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D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D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D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D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D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D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D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D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D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D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xr:uid="{277263D3-772F-426D-87EC-7373BAB07568}">
      <formula1>Институты</formula1>
    </dataValidation>
    <dataValidation type="list" allowBlank="1" showInputMessage="1" showErrorMessage="1" sqref="D76:E76 D28:E28 D70:E70 D58 D82:E82" xr:uid="{A5CFD04A-8C42-4295-ACF5-5773379D0F22}">
      <formula1>Корпус</formula1>
    </dataValidation>
    <dataValidation type="list" allowBlank="1" showInputMessage="1" sqref="D74:E74 D26:E26 D68:E68 D56 D80:E80" xr:uid="{F4D2168B-59C9-47F9-BC17-7CA96ACD0137}">
      <formula1>Преподаватели</formula1>
    </dataValidation>
  </dataValidations>
  <pageMargins left="0.59055118110236227" right="0" top="0" bottom="0" header="0" footer="0"/>
  <pageSetup paperSize="9" scale="8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D274EC2-997B-4D17-9B7E-891561A0AF7A}">
          <x14:formula1>
            <xm:f>Дисциплины</xm:f>
          </x14:formula1>
          <xm:sqref>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D65580 IS65580 SO65580 ACK65580 AMG65580 AWC65580 BFY65580 BPU65580 BZQ65580 CJM65580 CTI65580 DDE65580 DNA65580 DWW65580 EGS65580 EQO65580 FAK65580 FKG65580 FUC65580 GDY65580 GNU65580 GXQ65580 HHM65580 HRI65580 IBE65580 ILA65580 IUW65580 JES65580 JOO65580 JYK65580 KIG65580 KSC65580 LBY65580 LLU65580 LVQ65580 MFM65580 MPI65580 MZE65580 NJA65580 NSW65580 OCS65580 OMO65580 OWK65580 PGG65580 PQC65580 PZY65580 QJU65580 QTQ65580 RDM65580 RNI65580 RXE65580 SHA65580 SQW65580 TAS65580 TKO65580 TUK65580 UEG65580 UOC65580 UXY65580 VHU65580 VRQ65580 WBM65580 WLI65580 WVE65580 D131116 IS131116 SO131116 ACK131116 AMG131116 AWC131116 BFY131116 BPU131116 BZQ131116 CJM131116 CTI131116 DDE131116 DNA131116 DWW131116 EGS131116 EQO131116 FAK131116 FKG131116 FUC131116 GDY131116 GNU131116 GXQ131116 HHM131116 HRI131116 IBE131116 ILA131116 IUW131116 JES131116 JOO131116 JYK131116 KIG131116 KSC131116 LBY131116 LLU131116 LVQ131116 MFM131116 MPI131116 MZE131116 NJA131116 NSW131116 OCS131116 OMO131116 OWK131116 PGG131116 PQC131116 PZY131116 QJU131116 QTQ131116 RDM131116 RNI131116 RXE131116 SHA131116 SQW131116 TAS131116 TKO131116 TUK131116 UEG131116 UOC131116 UXY131116 VHU131116 VRQ131116 WBM131116 WLI131116 WVE131116 D196652 IS196652 SO196652 ACK196652 AMG196652 AWC196652 BFY196652 BPU196652 BZQ196652 CJM196652 CTI196652 DDE196652 DNA196652 DWW196652 EGS196652 EQO196652 FAK196652 FKG196652 FUC196652 GDY196652 GNU196652 GXQ196652 HHM196652 HRI196652 IBE196652 ILA196652 IUW196652 JES196652 JOO196652 JYK196652 KIG196652 KSC196652 LBY196652 LLU196652 LVQ196652 MFM196652 MPI196652 MZE196652 NJA196652 NSW196652 OCS196652 OMO196652 OWK196652 PGG196652 PQC196652 PZY196652 QJU196652 QTQ196652 RDM196652 RNI196652 RXE196652 SHA196652 SQW196652 TAS196652 TKO196652 TUK196652 UEG196652 UOC196652 UXY196652 VHU196652 VRQ196652 WBM196652 WLI196652 WVE196652 D262188 IS262188 SO262188 ACK262188 AMG262188 AWC262188 BFY262188 BPU262188 BZQ262188 CJM262188 CTI262188 DDE262188 DNA262188 DWW262188 EGS262188 EQO262188 FAK262188 FKG262188 FUC262188 GDY262188 GNU262188 GXQ262188 HHM262188 HRI262188 IBE262188 ILA262188 IUW262188 JES262188 JOO262188 JYK262188 KIG262188 KSC262188 LBY262188 LLU262188 LVQ262188 MFM262188 MPI262188 MZE262188 NJA262188 NSW262188 OCS262188 OMO262188 OWK262188 PGG262188 PQC262188 PZY262188 QJU262188 QTQ262188 RDM262188 RNI262188 RXE262188 SHA262188 SQW262188 TAS262188 TKO262188 TUK262188 UEG262188 UOC262188 UXY262188 VHU262188 VRQ262188 WBM262188 WLI262188 WVE262188 D327724 IS327724 SO327724 ACK327724 AMG327724 AWC327724 BFY327724 BPU327724 BZQ327724 CJM327724 CTI327724 DDE327724 DNA327724 DWW327724 EGS327724 EQO327724 FAK327724 FKG327724 FUC327724 GDY327724 GNU327724 GXQ327724 HHM327724 HRI327724 IBE327724 ILA327724 IUW327724 JES327724 JOO327724 JYK327724 KIG327724 KSC327724 LBY327724 LLU327724 LVQ327724 MFM327724 MPI327724 MZE327724 NJA327724 NSW327724 OCS327724 OMO327724 OWK327724 PGG327724 PQC327724 PZY327724 QJU327724 QTQ327724 RDM327724 RNI327724 RXE327724 SHA327724 SQW327724 TAS327724 TKO327724 TUK327724 UEG327724 UOC327724 UXY327724 VHU327724 VRQ327724 WBM327724 WLI327724 WVE327724 D393260 IS393260 SO393260 ACK393260 AMG393260 AWC393260 BFY393260 BPU393260 BZQ393260 CJM393260 CTI393260 DDE393260 DNA393260 DWW393260 EGS393260 EQO393260 FAK393260 FKG393260 FUC393260 GDY393260 GNU393260 GXQ393260 HHM393260 HRI393260 IBE393260 ILA393260 IUW393260 JES393260 JOO393260 JYK393260 KIG393260 KSC393260 LBY393260 LLU393260 LVQ393260 MFM393260 MPI393260 MZE393260 NJA393260 NSW393260 OCS393260 OMO393260 OWK393260 PGG393260 PQC393260 PZY393260 QJU393260 QTQ393260 RDM393260 RNI393260 RXE393260 SHA393260 SQW393260 TAS393260 TKO393260 TUK393260 UEG393260 UOC393260 UXY393260 VHU393260 VRQ393260 WBM393260 WLI393260 WVE393260 D458796 IS458796 SO458796 ACK458796 AMG458796 AWC458796 BFY458796 BPU458796 BZQ458796 CJM458796 CTI458796 DDE458796 DNA458796 DWW458796 EGS458796 EQO458796 FAK458796 FKG458796 FUC458796 GDY458796 GNU458796 GXQ458796 HHM458796 HRI458796 IBE458796 ILA458796 IUW458796 JES458796 JOO458796 JYK458796 KIG458796 KSC458796 LBY458796 LLU458796 LVQ458796 MFM458796 MPI458796 MZE458796 NJA458796 NSW458796 OCS458796 OMO458796 OWK458796 PGG458796 PQC458796 PZY458796 QJU458796 QTQ458796 RDM458796 RNI458796 RXE458796 SHA458796 SQW458796 TAS458796 TKO458796 TUK458796 UEG458796 UOC458796 UXY458796 VHU458796 VRQ458796 WBM458796 WLI458796 WVE458796 D524332 IS524332 SO524332 ACK524332 AMG524332 AWC524332 BFY524332 BPU524332 BZQ524332 CJM524332 CTI524332 DDE524332 DNA524332 DWW524332 EGS524332 EQO524332 FAK524332 FKG524332 FUC524332 GDY524332 GNU524332 GXQ524332 HHM524332 HRI524332 IBE524332 ILA524332 IUW524332 JES524332 JOO524332 JYK524332 KIG524332 KSC524332 LBY524332 LLU524332 LVQ524332 MFM524332 MPI524332 MZE524332 NJA524332 NSW524332 OCS524332 OMO524332 OWK524332 PGG524332 PQC524332 PZY524332 QJU524332 QTQ524332 RDM524332 RNI524332 RXE524332 SHA524332 SQW524332 TAS524332 TKO524332 TUK524332 UEG524332 UOC524332 UXY524332 VHU524332 VRQ524332 WBM524332 WLI524332 WVE524332 D589868 IS589868 SO589868 ACK589868 AMG589868 AWC589868 BFY589868 BPU589868 BZQ589868 CJM589868 CTI589868 DDE589868 DNA589868 DWW589868 EGS589868 EQO589868 FAK589868 FKG589868 FUC589868 GDY589868 GNU589868 GXQ589868 HHM589868 HRI589868 IBE589868 ILA589868 IUW589868 JES589868 JOO589868 JYK589868 KIG589868 KSC589868 LBY589868 LLU589868 LVQ589868 MFM589868 MPI589868 MZE589868 NJA589868 NSW589868 OCS589868 OMO589868 OWK589868 PGG589868 PQC589868 PZY589868 QJU589868 QTQ589868 RDM589868 RNI589868 RXE589868 SHA589868 SQW589868 TAS589868 TKO589868 TUK589868 UEG589868 UOC589868 UXY589868 VHU589868 VRQ589868 WBM589868 WLI589868 WVE589868 D655404 IS655404 SO655404 ACK655404 AMG655404 AWC655404 BFY655404 BPU655404 BZQ655404 CJM655404 CTI655404 DDE655404 DNA655404 DWW655404 EGS655404 EQO655404 FAK655404 FKG655404 FUC655404 GDY655404 GNU655404 GXQ655404 HHM655404 HRI655404 IBE655404 ILA655404 IUW655404 JES655404 JOO655404 JYK655404 KIG655404 KSC655404 LBY655404 LLU655404 LVQ655404 MFM655404 MPI655404 MZE655404 NJA655404 NSW655404 OCS655404 OMO655404 OWK655404 PGG655404 PQC655404 PZY655404 QJU655404 QTQ655404 RDM655404 RNI655404 RXE655404 SHA655404 SQW655404 TAS655404 TKO655404 TUK655404 UEG655404 UOC655404 UXY655404 VHU655404 VRQ655404 WBM655404 WLI655404 WVE655404 D720940 IS720940 SO720940 ACK720940 AMG720940 AWC720940 BFY720940 BPU720940 BZQ720940 CJM720940 CTI720940 DDE720940 DNA720940 DWW720940 EGS720940 EQO720940 FAK720940 FKG720940 FUC720940 GDY720940 GNU720940 GXQ720940 HHM720940 HRI720940 IBE720940 ILA720940 IUW720940 JES720940 JOO720940 JYK720940 KIG720940 KSC720940 LBY720940 LLU720940 LVQ720940 MFM720940 MPI720940 MZE720940 NJA720940 NSW720940 OCS720940 OMO720940 OWK720940 PGG720940 PQC720940 PZY720940 QJU720940 QTQ720940 RDM720940 RNI720940 RXE720940 SHA720940 SQW720940 TAS720940 TKO720940 TUK720940 UEG720940 UOC720940 UXY720940 VHU720940 VRQ720940 WBM720940 WLI720940 WVE720940 D786476 IS786476 SO786476 ACK786476 AMG786476 AWC786476 BFY786476 BPU786476 BZQ786476 CJM786476 CTI786476 DDE786476 DNA786476 DWW786476 EGS786476 EQO786476 FAK786476 FKG786476 FUC786476 GDY786476 GNU786476 GXQ786476 HHM786476 HRI786476 IBE786476 ILA786476 IUW786476 JES786476 JOO786476 JYK786476 KIG786476 KSC786476 LBY786476 LLU786476 LVQ786476 MFM786476 MPI786476 MZE786476 NJA786476 NSW786476 OCS786476 OMO786476 OWK786476 PGG786476 PQC786476 PZY786476 QJU786476 QTQ786476 RDM786476 RNI786476 RXE786476 SHA786476 SQW786476 TAS786476 TKO786476 TUK786476 UEG786476 UOC786476 UXY786476 VHU786476 VRQ786476 WBM786476 WLI786476 WVE786476 D852012 IS852012 SO852012 ACK852012 AMG852012 AWC852012 BFY852012 BPU852012 BZQ852012 CJM852012 CTI852012 DDE852012 DNA852012 DWW852012 EGS852012 EQO852012 FAK852012 FKG852012 FUC852012 GDY852012 GNU852012 GXQ852012 HHM852012 HRI852012 IBE852012 ILA852012 IUW852012 JES852012 JOO852012 JYK852012 KIG852012 KSC852012 LBY852012 LLU852012 LVQ852012 MFM852012 MPI852012 MZE852012 NJA852012 NSW852012 OCS852012 OMO852012 OWK852012 PGG852012 PQC852012 PZY852012 QJU852012 QTQ852012 RDM852012 RNI852012 RXE852012 SHA852012 SQW852012 TAS852012 TKO852012 TUK852012 UEG852012 UOC852012 UXY852012 VHU852012 VRQ852012 WBM852012 WLI852012 WVE852012 D917548 IS917548 SO917548 ACK917548 AMG917548 AWC917548 BFY917548 BPU917548 BZQ917548 CJM917548 CTI917548 DDE917548 DNA917548 DWW917548 EGS917548 EQO917548 FAK917548 FKG917548 FUC917548 GDY917548 GNU917548 GXQ917548 HHM917548 HRI917548 IBE917548 ILA917548 IUW917548 JES917548 JOO917548 JYK917548 KIG917548 KSC917548 LBY917548 LLU917548 LVQ917548 MFM917548 MPI917548 MZE917548 NJA917548 NSW917548 OCS917548 OMO917548 OWK917548 PGG917548 PQC917548 PZY917548 QJU917548 QTQ917548 RDM917548 RNI917548 RXE917548 SHA917548 SQW917548 TAS917548 TKO917548 TUK917548 UEG917548 UOC917548 UXY917548 VHU917548 VRQ917548 WBM917548 WLI917548 WVE917548 D983084 IS983084 SO983084 ACK983084 AMG983084 AWC983084 BFY983084 BPU983084 BZQ983084 CJM983084 CTI983084 DDE983084 DNA983084 DWW983084 EGS983084 EQO983084 FAK983084 FKG983084 FUC983084 GDY983084 GNU983084 GXQ983084 HHM983084 HRI983084 IBE983084 ILA983084 IUW983084 JES983084 JOO983084 JYK983084 KIG983084 KSC983084 LBY983084 LLU983084 LVQ983084 MFM983084 MPI983084 MZE983084 NJA983084 NSW983084 OCS983084 OMO983084 OWK983084 PGG983084 PQC983084 PZY983084 QJU983084 QTQ983084 RDM983084 RNI983084 RXE983084 SHA983084 SQW983084 TAS983084 TKO983084 TUK983084 UEG983084 UOC983084 UXY983084 VHU983084 VRQ983084 WBM983084 WLI983084 WVE983084 WVE983126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D65586 IS65586 SO65586 ACK65586 AMG65586 AWC65586 BFY65586 BPU65586 BZQ65586 CJM65586 CTI65586 DDE65586 DNA65586 DWW65586 EGS65586 EQO65586 FAK65586 FKG65586 FUC65586 GDY65586 GNU65586 GXQ65586 HHM65586 HRI65586 IBE65586 ILA65586 IUW65586 JES65586 JOO65586 JYK65586 KIG65586 KSC65586 LBY65586 LLU65586 LVQ65586 MFM65586 MPI65586 MZE65586 NJA65586 NSW65586 OCS65586 OMO65586 OWK65586 PGG65586 PQC65586 PZY65586 QJU65586 QTQ65586 RDM65586 RNI65586 RXE65586 SHA65586 SQW65586 TAS65586 TKO65586 TUK65586 UEG65586 UOC65586 UXY65586 VHU65586 VRQ65586 WBM65586 WLI65586 WVE65586 D131122 IS131122 SO131122 ACK131122 AMG131122 AWC131122 BFY131122 BPU131122 BZQ131122 CJM131122 CTI131122 DDE131122 DNA131122 DWW131122 EGS131122 EQO131122 FAK131122 FKG131122 FUC131122 GDY131122 GNU131122 GXQ131122 HHM131122 HRI131122 IBE131122 ILA131122 IUW131122 JES131122 JOO131122 JYK131122 KIG131122 KSC131122 LBY131122 LLU131122 LVQ131122 MFM131122 MPI131122 MZE131122 NJA131122 NSW131122 OCS131122 OMO131122 OWK131122 PGG131122 PQC131122 PZY131122 QJU131122 QTQ131122 RDM131122 RNI131122 RXE131122 SHA131122 SQW131122 TAS131122 TKO131122 TUK131122 UEG131122 UOC131122 UXY131122 VHU131122 VRQ131122 WBM131122 WLI131122 WVE131122 D196658 IS196658 SO196658 ACK196658 AMG196658 AWC196658 BFY196658 BPU196658 BZQ196658 CJM196658 CTI196658 DDE196658 DNA196658 DWW196658 EGS196658 EQO196658 FAK196658 FKG196658 FUC196658 GDY196658 GNU196658 GXQ196658 HHM196658 HRI196658 IBE196658 ILA196658 IUW196658 JES196658 JOO196658 JYK196658 KIG196658 KSC196658 LBY196658 LLU196658 LVQ196658 MFM196658 MPI196658 MZE196658 NJA196658 NSW196658 OCS196658 OMO196658 OWK196658 PGG196658 PQC196658 PZY196658 QJU196658 QTQ196658 RDM196658 RNI196658 RXE196658 SHA196658 SQW196658 TAS196658 TKO196658 TUK196658 UEG196658 UOC196658 UXY196658 VHU196658 VRQ196658 WBM196658 WLI196658 WVE196658 D262194 IS262194 SO262194 ACK262194 AMG262194 AWC262194 BFY262194 BPU262194 BZQ262194 CJM262194 CTI262194 DDE262194 DNA262194 DWW262194 EGS262194 EQO262194 FAK262194 FKG262194 FUC262194 GDY262194 GNU262194 GXQ262194 HHM262194 HRI262194 IBE262194 ILA262194 IUW262194 JES262194 JOO262194 JYK262194 KIG262194 KSC262194 LBY262194 LLU262194 LVQ262194 MFM262194 MPI262194 MZE262194 NJA262194 NSW262194 OCS262194 OMO262194 OWK262194 PGG262194 PQC262194 PZY262194 QJU262194 QTQ262194 RDM262194 RNI262194 RXE262194 SHA262194 SQW262194 TAS262194 TKO262194 TUK262194 UEG262194 UOC262194 UXY262194 VHU262194 VRQ262194 WBM262194 WLI262194 WVE262194 D327730 IS327730 SO327730 ACK327730 AMG327730 AWC327730 BFY327730 BPU327730 BZQ327730 CJM327730 CTI327730 DDE327730 DNA327730 DWW327730 EGS327730 EQO327730 FAK327730 FKG327730 FUC327730 GDY327730 GNU327730 GXQ327730 HHM327730 HRI327730 IBE327730 ILA327730 IUW327730 JES327730 JOO327730 JYK327730 KIG327730 KSC327730 LBY327730 LLU327730 LVQ327730 MFM327730 MPI327730 MZE327730 NJA327730 NSW327730 OCS327730 OMO327730 OWK327730 PGG327730 PQC327730 PZY327730 QJU327730 QTQ327730 RDM327730 RNI327730 RXE327730 SHA327730 SQW327730 TAS327730 TKO327730 TUK327730 UEG327730 UOC327730 UXY327730 VHU327730 VRQ327730 WBM327730 WLI327730 WVE327730 D393266 IS393266 SO393266 ACK393266 AMG393266 AWC393266 BFY393266 BPU393266 BZQ393266 CJM393266 CTI393266 DDE393266 DNA393266 DWW393266 EGS393266 EQO393266 FAK393266 FKG393266 FUC393266 GDY393266 GNU393266 GXQ393266 HHM393266 HRI393266 IBE393266 ILA393266 IUW393266 JES393266 JOO393266 JYK393266 KIG393266 KSC393266 LBY393266 LLU393266 LVQ393266 MFM393266 MPI393266 MZE393266 NJA393266 NSW393266 OCS393266 OMO393266 OWK393266 PGG393266 PQC393266 PZY393266 QJU393266 QTQ393266 RDM393266 RNI393266 RXE393266 SHA393266 SQW393266 TAS393266 TKO393266 TUK393266 UEG393266 UOC393266 UXY393266 VHU393266 VRQ393266 WBM393266 WLI393266 WVE393266 D458802 IS458802 SO458802 ACK458802 AMG458802 AWC458802 BFY458802 BPU458802 BZQ458802 CJM458802 CTI458802 DDE458802 DNA458802 DWW458802 EGS458802 EQO458802 FAK458802 FKG458802 FUC458802 GDY458802 GNU458802 GXQ458802 HHM458802 HRI458802 IBE458802 ILA458802 IUW458802 JES458802 JOO458802 JYK458802 KIG458802 KSC458802 LBY458802 LLU458802 LVQ458802 MFM458802 MPI458802 MZE458802 NJA458802 NSW458802 OCS458802 OMO458802 OWK458802 PGG458802 PQC458802 PZY458802 QJU458802 QTQ458802 RDM458802 RNI458802 RXE458802 SHA458802 SQW458802 TAS458802 TKO458802 TUK458802 UEG458802 UOC458802 UXY458802 VHU458802 VRQ458802 WBM458802 WLI458802 WVE458802 D524338 IS524338 SO524338 ACK524338 AMG524338 AWC524338 BFY524338 BPU524338 BZQ524338 CJM524338 CTI524338 DDE524338 DNA524338 DWW524338 EGS524338 EQO524338 FAK524338 FKG524338 FUC524338 GDY524338 GNU524338 GXQ524338 HHM524338 HRI524338 IBE524338 ILA524338 IUW524338 JES524338 JOO524338 JYK524338 KIG524338 KSC524338 LBY524338 LLU524338 LVQ524338 MFM524338 MPI524338 MZE524338 NJA524338 NSW524338 OCS524338 OMO524338 OWK524338 PGG524338 PQC524338 PZY524338 QJU524338 QTQ524338 RDM524338 RNI524338 RXE524338 SHA524338 SQW524338 TAS524338 TKO524338 TUK524338 UEG524338 UOC524338 UXY524338 VHU524338 VRQ524338 WBM524338 WLI524338 WVE524338 D589874 IS589874 SO589874 ACK589874 AMG589874 AWC589874 BFY589874 BPU589874 BZQ589874 CJM589874 CTI589874 DDE589874 DNA589874 DWW589874 EGS589874 EQO589874 FAK589874 FKG589874 FUC589874 GDY589874 GNU589874 GXQ589874 HHM589874 HRI589874 IBE589874 ILA589874 IUW589874 JES589874 JOO589874 JYK589874 KIG589874 KSC589874 LBY589874 LLU589874 LVQ589874 MFM589874 MPI589874 MZE589874 NJA589874 NSW589874 OCS589874 OMO589874 OWK589874 PGG589874 PQC589874 PZY589874 QJU589874 QTQ589874 RDM589874 RNI589874 RXE589874 SHA589874 SQW589874 TAS589874 TKO589874 TUK589874 UEG589874 UOC589874 UXY589874 VHU589874 VRQ589874 WBM589874 WLI589874 WVE589874 D655410 IS655410 SO655410 ACK655410 AMG655410 AWC655410 BFY655410 BPU655410 BZQ655410 CJM655410 CTI655410 DDE655410 DNA655410 DWW655410 EGS655410 EQO655410 FAK655410 FKG655410 FUC655410 GDY655410 GNU655410 GXQ655410 HHM655410 HRI655410 IBE655410 ILA655410 IUW655410 JES655410 JOO655410 JYK655410 KIG655410 KSC655410 LBY655410 LLU655410 LVQ655410 MFM655410 MPI655410 MZE655410 NJA655410 NSW655410 OCS655410 OMO655410 OWK655410 PGG655410 PQC655410 PZY655410 QJU655410 QTQ655410 RDM655410 RNI655410 RXE655410 SHA655410 SQW655410 TAS655410 TKO655410 TUK655410 UEG655410 UOC655410 UXY655410 VHU655410 VRQ655410 WBM655410 WLI655410 WVE655410 D720946 IS720946 SO720946 ACK720946 AMG720946 AWC720946 BFY720946 BPU720946 BZQ720946 CJM720946 CTI720946 DDE720946 DNA720946 DWW720946 EGS720946 EQO720946 FAK720946 FKG720946 FUC720946 GDY720946 GNU720946 GXQ720946 HHM720946 HRI720946 IBE720946 ILA720946 IUW720946 JES720946 JOO720946 JYK720946 KIG720946 KSC720946 LBY720946 LLU720946 LVQ720946 MFM720946 MPI720946 MZE720946 NJA720946 NSW720946 OCS720946 OMO720946 OWK720946 PGG720946 PQC720946 PZY720946 QJU720946 QTQ720946 RDM720946 RNI720946 RXE720946 SHA720946 SQW720946 TAS720946 TKO720946 TUK720946 UEG720946 UOC720946 UXY720946 VHU720946 VRQ720946 WBM720946 WLI720946 WVE720946 D786482 IS786482 SO786482 ACK786482 AMG786482 AWC786482 BFY786482 BPU786482 BZQ786482 CJM786482 CTI786482 DDE786482 DNA786482 DWW786482 EGS786482 EQO786482 FAK786482 FKG786482 FUC786482 GDY786482 GNU786482 GXQ786482 HHM786482 HRI786482 IBE786482 ILA786482 IUW786482 JES786482 JOO786482 JYK786482 KIG786482 KSC786482 LBY786482 LLU786482 LVQ786482 MFM786482 MPI786482 MZE786482 NJA786482 NSW786482 OCS786482 OMO786482 OWK786482 PGG786482 PQC786482 PZY786482 QJU786482 QTQ786482 RDM786482 RNI786482 RXE786482 SHA786482 SQW786482 TAS786482 TKO786482 TUK786482 UEG786482 UOC786482 UXY786482 VHU786482 VRQ786482 WBM786482 WLI786482 WVE786482 D852018 IS852018 SO852018 ACK852018 AMG852018 AWC852018 BFY852018 BPU852018 BZQ852018 CJM852018 CTI852018 DDE852018 DNA852018 DWW852018 EGS852018 EQO852018 FAK852018 FKG852018 FUC852018 GDY852018 GNU852018 GXQ852018 HHM852018 HRI852018 IBE852018 ILA852018 IUW852018 JES852018 JOO852018 JYK852018 KIG852018 KSC852018 LBY852018 LLU852018 LVQ852018 MFM852018 MPI852018 MZE852018 NJA852018 NSW852018 OCS852018 OMO852018 OWK852018 PGG852018 PQC852018 PZY852018 QJU852018 QTQ852018 RDM852018 RNI852018 RXE852018 SHA852018 SQW852018 TAS852018 TKO852018 TUK852018 UEG852018 UOC852018 UXY852018 VHU852018 VRQ852018 WBM852018 WLI852018 WVE852018 D917554 IS917554 SO917554 ACK917554 AMG917554 AWC917554 BFY917554 BPU917554 BZQ917554 CJM917554 CTI917554 DDE917554 DNA917554 DWW917554 EGS917554 EQO917554 FAK917554 FKG917554 FUC917554 GDY917554 GNU917554 GXQ917554 HHM917554 HRI917554 IBE917554 ILA917554 IUW917554 JES917554 JOO917554 JYK917554 KIG917554 KSC917554 LBY917554 LLU917554 LVQ917554 MFM917554 MPI917554 MZE917554 NJA917554 NSW917554 OCS917554 OMO917554 OWK917554 PGG917554 PQC917554 PZY917554 QJU917554 QTQ917554 RDM917554 RNI917554 RXE917554 SHA917554 SQW917554 TAS917554 TKO917554 TUK917554 UEG917554 UOC917554 UXY917554 VHU917554 VRQ917554 WBM917554 WLI917554 WVE917554 D983090 IS983090 SO983090 ACK983090 AMG983090 AWC983090 BFY983090 BPU983090 BZQ983090 CJM983090 CTI983090 DDE983090 DNA983090 DWW983090 EGS983090 EQO983090 FAK983090 FKG983090 FUC983090 GDY983090 GNU983090 GXQ983090 HHM983090 HRI983090 IBE983090 ILA983090 IUW983090 JES983090 JOO983090 JYK983090 KIG983090 KSC983090 LBY983090 LLU983090 LVQ983090 MFM983090 MPI983090 MZE983090 NJA983090 NSW983090 OCS983090 OMO983090 OWK983090 PGG983090 PQC983090 PZY983090 QJU983090 QTQ983090 RDM983090 RNI983090 RXE983090 SHA983090 SQW983090 TAS983090 TKO983090 TUK983090 UEG983090 UOC983090 UXY983090 VHU983090 VRQ983090 WBM983090 WLI983090 WVE983090 WLI31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D65592 IS65592 SO65592 ACK65592 AMG65592 AWC65592 BFY65592 BPU65592 BZQ65592 CJM65592 CTI65592 DDE65592 DNA65592 DWW65592 EGS65592 EQO65592 FAK65592 FKG65592 FUC65592 GDY65592 GNU65592 GXQ65592 HHM65592 HRI65592 IBE65592 ILA65592 IUW65592 JES65592 JOO65592 JYK65592 KIG65592 KSC65592 LBY65592 LLU65592 LVQ65592 MFM65592 MPI65592 MZE65592 NJA65592 NSW65592 OCS65592 OMO65592 OWK65592 PGG65592 PQC65592 PZY65592 QJU65592 QTQ65592 RDM65592 RNI65592 RXE65592 SHA65592 SQW65592 TAS65592 TKO65592 TUK65592 UEG65592 UOC65592 UXY65592 VHU65592 VRQ65592 WBM65592 WLI65592 WVE65592 D131128 IS131128 SO131128 ACK131128 AMG131128 AWC131128 BFY131128 BPU131128 BZQ131128 CJM131128 CTI131128 DDE131128 DNA131128 DWW131128 EGS131128 EQO131128 FAK131128 FKG131128 FUC131128 GDY131128 GNU131128 GXQ131128 HHM131128 HRI131128 IBE131128 ILA131128 IUW131128 JES131128 JOO131128 JYK131128 KIG131128 KSC131128 LBY131128 LLU131128 LVQ131128 MFM131128 MPI131128 MZE131128 NJA131128 NSW131128 OCS131128 OMO131128 OWK131128 PGG131128 PQC131128 PZY131128 QJU131128 QTQ131128 RDM131128 RNI131128 RXE131128 SHA131128 SQW131128 TAS131128 TKO131128 TUK131128 UEG131128 UOC131128 UXY131128 VHU131128 VRQ131128 WBM131128 WLI131128 WVE131128 D196664 IS196664 SO196664 ACK196664 AMG196664 AWC196664 BFY196664 BPU196664 BZQ196664 CJM196664 CTI196664 DDE196664 DNA196664 DWW196664 EGS196664 EQO196664 FAK196664 FKG196664 FUC196664 GDY196664 GNU196664 GXQ196664 HHM196664 HRI196664 IBE196664 ILA196664 IUW196664 JES196664 JOO196664 JYK196664 KIG196664 KSC196664 LBY196664 LLU196664 LVQ196664 MFM196664 MPI196664 MZE196664 NJA196664 NSW196664 OCS196664 OMO196664 OWK196664 PGG196664 PQC196664 PZY196664 QJU196664 QTQ196664 RDM196664 RNI196664 RXE196664 SHA196664 SQW196664 TAS196664 TKO196664 TUK196664 UEG196664 UOC196664 UXY196664 VHU196664 VRQ196664 WBM196664 WLI196664 WVE196664 D262200 IS262200 SO262200 ACK262200 AMG262200 AWC262200 BFY262200 BPU262200 BZQ262200 CJM262200 CTI262200 DDE262200 DNA262200 DWW262200 EGS262200 EQO262200 FAK262200 FKG262200 FUC262200 GDY262200 GNU262200 GXQ262200 HHM262200 HRI262200 IBE262200 ILA262200 IUW262200 JES262200 JOO262200 JYK262200 KIG262200 KSC262200 LBY262200 LLU262200 LVQ262200 MFM262200 MPI262200 MZE262200 NJA262200 NSW262200 OCS262200 OMO262200 OWK262200 PGG262200 PQC262200 PZY262200 QJU262200 QTQ262200 RDM262200 RNI262200 RXE262200 SHA262200 SQW262200 TAS262200 TKO262200 TUK262200 UEG262200 UOC262200 UXY262200 VHU262200 VRQ262200 WBM262200 WLI262200 WVE262200 D327736 IS327736 SO327736 ACK327736 AMG327736 AWC327736 BFY327736 BPU327736 BZQ327736 CJM327736 CTI327736 DDE327736 DNA327736 DWW327736 EGS327736 EQO327736 FAK327736 FKG327736 FUC327736 GDY327736 GNU327736 GXQ327736 HHM327736 HRI327736 IBE327736 ILA327736 IUW327736 JES327736 JOO327736 JYK327736 KIG327736 KSC327736 LBY327736 LLU327736 LVQ327736 MFM327736 MPI327736 MZE327736 NJA327736 NSW327736 OCS327736 OMO327736 OWK327736 PGG327736 PQC327736 PZY327736 QJU327736 QTQ327736 RDM327736 RNI327736 RXE327736 SHA327736 SQW327736 TAS327736 TKO327736 TUK327736 UEG327736 UOC327736 UXY327736 VHU327736 VRQ327736 WBM327736 WLI327736 WVE327736 D393272 IS393272 SO393272 ACK393272 AMG393272 AWC393272 BFY393272 BPU393272 BZQ393272 CJM393272 CTI393272 DDE393272 DNA393272 DWW393272 EGS393272 EQO393272 FAK393272 FKG393272 FUC393272 GDY393272 GNU393272 GXQ393272 HHM393272 HRI393272 IBE393272 ILA393272 IUW393272 JES393272 JOO393272 JYK393272 KIG393272 KSC393272 LBY393272 LLU393272 LVQ393272 MFM393272 MPI393272 MZE393272 NJA393272 NSW393272 OCS393272 OMO393272 OWK393272 PGG393272 PQC393272 PZY393272 QJU393272 QTQ393272 RDM393272 RNI393272 RXE393272 SHA393272 SQW393272 TAS393272 TKO393272 TUK393272 UEG393272 UOC393272 UXY393272 VHU393272 VRQ393272 WBM393272 WLI393272 WVE393272 D458808 IS458808 SO458808 ACK458808 AMG458808 AWC458808 BFY458808 BPU458808 BZQ458808 CJM458808 CTI458808 DDE458808 DNA458808 DWW458808 EGS458808 EQO458808 FAK458808 FKG458808 FUC458808 GDY458808 GNU458808 GXQ458808 HHM458808 HRI458808 IBE458808 ILA458808 IUW458808 JES458808 JOO458808 JYK458808 KIG458808 KSC458808 LBY458808 LLU458808 LVQ458808 MFM458808 MPI458808 MZE458808 NJA458808 NSW458808 OCS458808 OMO458808 OWK458808 PGG458808 PQC458808 PZY458808 QJU458808 QTQ458808 RDM458808 RNI458808 RXE458808 SHA458808 SQW458808 TAS458808 TKO458808 TUK458808 UEG458808 UOC458808 UXY458808 VHU458808 VRQ458808 WBM458808 WLI458808 WVE458808 D524344 IS524344 SO524344 ACK524344 AMG524344 AWC524344 BFY524344 BPU524344 BZQ524344 CJM524344 CTI524344 DDE524344 DNA524344 DWW524344 EGS524344 EQO524344 FAK524344 FKG524344 FUC524344 GDY524344 GNU524344 GXQ524344 HHM524344 HRI524344 IBE524344 ILA524344 IUW524344 JES524344 JOO524344 JYK524344 KIG524344 KSC524344 LBY524344 LLU524344 LVQ524344 MFM524344 MPI524344 MZE524344 NJA524344 NSW524344 OCS524344 OMO524344 OWK524344 PGG524344 PQC524344 PZY524344 QJU524344 QTQ524344 RDM524344 RNI524344 RXE524344 SHA524344 SQW524344 TAS524344 TKO524344 TUK524344 UEG524344 UOC524344 UXY524344 VHU524344 VRQ524344 WBM524344 WLI524344 WVE524344 D589880 IS589880 SO589880 ACK589880 AMG589880 AWC589880 BFY589880 BPU589880 BZQ589880 CJM589880 CTI589880 DDE589880 DNA589880 DWW589880 EGS589880 EQO589880 FAK589880 FKG589880 FUC589880 GDY589880 GNU589880 GXQ589880 HHM589880 HRI589880 IBE589880 ILA589880 IUW589880 JES589880 JOO589880 JYK589880 KIG589880 KSC589880 LBY589880 LLU589880 LVQ589880 MFM589880 MPI589880 MZE589880 NJA589880 NSW589880 OCS589880 OMO589880 OWK589880 PGG589880 PQC589880 PZY589880 QJU589880 QTQ589880 RDM589880 RNI589880 RXE589880 SHA589880 SQW589880 TAS589880 TKO589880 TUK589880 UEG589880 UOC589880 UXY589880 VHU589880 VRQ589880 WBM589880 WLI589880 WVE589880 D655416 IS655416 SO655416 ACK655416 AMG655416 AWC655416 BFY655416 BPU655416 BZQ655416 CJM655416 CTI655416 DDE655416 DNA655416 DWW655416 EGS655416 EQO655416 FAK655416 FKG655416 FUC655416 GDY655416 GNU655416 GXQ655416 HHM655416 HRI655416 IBE655416 ILA655416 IUW655416 JES655416 JOO655416 JYK655416 KIG655416 KSC655416 LBY655416 LLU655416 LVQ655416 MFM655416 MPI655416 MZE655416 NJA655416 NSW655416 OCS655416 OMO655416 OWK655416 PGG655416 PQC655416 PZY655416 QJU655416 QTQ655416 RDM655416 RNI655416 RXE655416 SHA655416 SQW655416 TAS655416 TKO655416 TUK655416 UEG655416 UOC655416 UXY655416 VHU655416 VRQ655416 WBM655416 WLI655416 WVE655416 D720952 IS720952 SO720952 ACK720952 AMG720952 AWC720952 BFY720952 BPU720952 BZQ720952 CJM720952 CTI720952 DDE720952 DNA720952 DWW720952 EGS720952 EQO720952 FAK720952 FKG720952 FUC720952 GDY720952 GNU720952 GXQ720952 HHM720952 HRI720952 IBE720952 ILA720952 IUW720952 JES720952 JOO720952 JYK720952 KIG720952 KSC720952 LBY720952 LLU720952 LVQ720952 MFM720952 MPI720952 MZE720952 NJA720952 NSW720952 OCS720952 OMO720952 OWK720952 PGG720952 PQC720952 PZY720952 QJU720952 QTQ720952 RDM720952 RNI720952 RXE720952 SHA720952 SQW720952 TAS720952 TKO720952 TUK720952 UEG720952 UOC720952 UXY720952 VHU720952 VRQ720952 WBM720952 WLI720952 WVE720952 D786488 IS786488 SO786488 ACK786488 AMG786488 AWC786488 BFY786488 BPU786488 BZQ786488 CJM786488 CTI786488 DDE786488 DNA786488 DWW786488 EGS786488 EQO786488 FAK786488 FKG786488 FUC786488 GDY786488 GNU786488 GXQ786488 HHM786488 HRI786488 IBE786488 ILA786488 IUW786488 JES786488 JOO786488 JYK786488 KIG786488 KSC786488 LBY786488 LLU786488 LVQ786488 MFM786488 MPI786488 MZE786488 NJA786488 NSW786488 OCS786488 OMO786488 OWK786488 PGG786488 PQC786488 PZY786488 QJU786488 QTQ786488 RDM786488 RNI786488 RXE786488 SHA786488 SQW786488 TAS786488 TKO786488 TUK786488 UEG786488 UOC786488 UXY786488 VHU786488 VRQ786488 WBM786488 WLI786488 WVE786488 D852024 IS852024 SO852024 ACK852024 AMG852024 AWC852024 BFY852024 BPU852024 BZQ852024 CJM852024 CTI852024 DDE852024 DNA852024 DWW852024 EGS852024 EQO852024 FAK852024 FKG852024 FUC852024 GDY852024 GNU852024 GXQ852024 HHM852024 HRI852024 IBE852024 ILA852024 IUW852024 JES852024 JOO852024 JYK852024 KIG852024 KSC852024 LBY852024 LLU852024 LVQ852024 MFM852024 MPI852024 MZE852024 NJA852024 NSW852024 OCS852024 OMO852024 OWK852024 PGG852024 PQC852024 PZY852024 QJU852024 QTQ852024 RDM852024 RNI852024 RXE852024 SHA852024 SQW852024 TAS852024 TKO852024 TUK852024 UEG852024 UOC852024 UXY852024 VHU852024 VRQ852024 WBM852024 WLI852024 WVE852024 D917560 IS917560 SO917560 ACK917560 AMG917560 AWC917560 BFY917560 BPU917560 BZQ917560 CJM917560 CTI917560 DDE917560 DNA917560 DWW917560 EGS917560 EQO917560 FAK917560 FKG917560 FUC917560 GDY917560 GNU917560 GXQ917560 HHM917560 HRI917560 IBE917560 ILA917560 IUW917560 JES917560 JOO917560 JYK917560 KIG917560 KSC917560 LBY917560 LLU917560 LVQ917560 MFM917560 MPI917560 MZE917560 NJA917560 NSW917560 OCS917560 OMO917560 OWK917560 PGG917560 PQC917560 PZY917560 QJU917560 QTQ917560 RDM917560 RNI917560 RXE917560 SHA917560 SQW917560 TAS917560 TKO917560 TUK917560 UEG917560 UOC917560 UXY917560 VHU917560 VRQ917560 WBM917560 WLI917560 WVE917560 D983096 IS983096 SO983096 ACK983096 AMG983096 AWC983096 BFY983096 BPU983096 BZQ983096 CJM983096 CTI983096 DDE983096 DNA983096 DWW983096 EGS983096 EQO983096 FAK983096 FKG983096 FUC983096 GDY983096 GNU983096 GXQ983096 HHM983096 HRI983096 IBE983096 ILA983096 IUW983096 JES983096 JOO983096 JYK983096 KIG983096 KSC983096 LBY983096 LLU983096 LVQ983096 MFM983096 MPI983096 MZE983096 NJA983096 NSW983096 OCS983096 OMO983096 OWK983096 PGG983096 PQC983096 PZY983096 QJU983096 QTQ983096 RDM983096 RNI983096 RXE983096 SHA983096 SQW983096 TAS983096 TKO983096 TUK983096 UEG983096 UOC983096 UXY983096 VHU983096 VRQ983096 WBM983096 WLI983096 WVE983096 D65598 IS65598 SO65598 ACK65598 AMG65598 AWC65598 BFY65598 BPU65598 BZQ65598 CJM65598 CTI65598 DDE65598 DNA65598 DWW65598 EGS65598 EQO65598 FAK65598 FKG65598 FUC65598 GDY65598 GNU65598 GXQ65598 HHM65598 HRI65598 IBE65598 ILA65598 IUW65598 JES65598 JOO65598 JYK65598 KIG65598 KSC65598 LBY65598 LLU65598 LVQ65598 MFM65598 MPI65598 MZE65598 NJA65598 NSW65598 OCS65598 OMO65598 OWK65598 PGG65598 PQC65598 PZY65598 QJU65598 QTQ65598 RDM65598 RNI65598 RXE65598 SHA65598 SQW65598 TAS65598 TKO65598 TUK65598 UEG65598 UOC65598 UXY65598 VHU65598 VRQ65598 WBM65598 WLI65598 WVE65598 D131134 IS131134 SO131134 ACK131134 AMG131134 AWC131134 BFY131134 BPU131134 BZQ131134 CJM131134 CTI131134 DDE131134 DNA131134 DWW131134 EGS131134 EQO131134 FAK131134 FKG131134 FUC131134 GDY131134 GNU131134 GXQ131134 HHM131134 HRI131134 IBE131134 ILA131134 IUW131134 JES131134 JOO131134 JYK131134 KIG131134 KSC131134 LBY131134 LLU131134 LVQ131134 MFM131134 MPI131134 MZE131134 NJA131134 NSW131134 OCS131134 OMO131134 OWK131134 PGG131134 PQC131134 PZY131134 QJU131134 QTQ131134 RDM131134 RNI131134 RXE131134 SHA131134 SQW131134 TAS131134 TKO131134 TUK131134 UEG131134 UOC131134 UXY131134 VHU131134 VRQ131134 WBM131134 WLI131134 WVE131134 D196670 IS196670 SO196670 ACK196670 AMG196670 AWC196670 BFY196670 BPU196670 BZQ196670 CJM196670 CTI196670 DDE196670 DNA196670 DWW196670 EGS196670 EQO196670 FAK196670 FKG196670 FUC196670 GDY196670 GNU196670 GXQ196670 HHM196670 HRI196670 IBE196670 ILA196670 IUW196670 JES196670 JOO196670 JYK196670 KIG196670 KSC196670 LBY196670 LLU196670 LVQ196670 MFM196670 MPI196670 MZE196670 NJA196670 NSW196670 OCS196670 OMO196670 OWK196670 PGG196670 PQC196670 PZY196670 QJU196670 QTQ196670 RDM196670 RNI196670 RXE196670 SHA196670 SQW196670 TAS196670 TKO196670 TUK196670 UEG196670 UOC196670 UXY196670 VHU196670 VRQ196670 WBM196670 WLI196670 WVE196670 D262206 IS262206 SO262206 ACK262206 AMG262206 AWC262206 BFY262206 BPU262206 BZQ262206 CJM262206 CTI262206 DDE262206 DNA262206 DWW262206 EGS262206 EQO262206 FAK262206 FKG262206 FUC262206 GDY262206 GNU262206 GXQ262206 HHM262206 HRI262206 IBE262206 ILA262206 IUW262206 JES262206 JOO262206 JYK262206 KIG262206 KSC262206 LBY262206 LLU262206 LVQ262206 MFM262206 MPI262206 MZE262206 NJA262206 NSW262206 OCS262206 OMO262206 OWK262206 PGG262206 PQC262206 PZY262206 QJU262206 QTQ262206 RDM262206 RNI262206 RXE262206 SHA262206 SQW262206 TAS262206 TKO262206 TUK262206 UEG262206 UOC262206 UXY262206 VHU262206 VRQ262206 WBM262206 WLI262206 WVE262206 D327742 IS327742 SO327742 ACK327742 AMG327742 AWC327742 BFY327742 BPU327742 BZQ327742 CJM327742 CTI327742 DDE327742 DNA327742 DWW327742 EGS327742 EQO327742 FAK327742 FKG327742 FUC327742 GDY327742 GNU327742 GXQ327742 HHM327742 HRI327742 IBE327742 ILA327742 IUW327742 JES327742 JOO327742 JYK327742 KIG327742 KSC327742 LBY327742 LLU327742 LVQ327742 MFM327742 MPI327742 MZE327742 NJA327742 NSW327742 OCS327742 OMO327742 OWK327742 PGG327742 PQC327742 PZY327742 QJU327742 QTQ327742 RDM327742 RNI327742 RXE327742 SHA327742 SQW327742 TAS327742 TKO327742 TUK327742 UEG327742 UOC327742 UXY327742 VHU327742 VRQ327742 WBM327742 WLI327742 WVE327742 D393278 IS393278 SO393278 ACK393278 AMG393278 AWC393278 BFY393278 BPU393278 BZQ393278 CJM393278 CTI393278 DDE393278 DNA393278 DWW393278 EGS393278 EQO393278 FAK393278 FKG393278 FUC393278 GDY393278 GNU393278 GXQ393278 HHM393278 HRI393278 IBE393278 ILA393278 IUW393278 JES393278 JOO393278 JYK393278 KIG393278 KSC393278 LBY393278 LLU393278 LVQ393278 MFM393278 MPI393278 MZE393278 NJA393278 NSW393278 OCS393278 OMO393278 OWK393278 PGG393278 PQC393278 PZY393278 QJU393278 QTQ393278 RDM393278 RNI393278 RXE393278 SHA393278 SQW393278 TAS393278 TKO393278 TUK393278 UEG393278 UOC393278 UXY393278 VHU393278 VRQ393278 WBM393278 WLI393278 WVE393278 D458814 IS458814 SO458814 ACK458814 AMG458814 AWC458814 BFY458814 BPU458814 BZQ458814 CJM458814 CTI458814 DDE458814 DNA458814 DWW458814 EGS458814 EQO458814 FAK458814 FKG458814 FUC458814 GDY458814 GNU458814 GXQ458814 HHM458814 HRI458814 IBE458814 ILA458814 IUW458814 JES458814 JOO458814 JYK458814 KIG458814 KSC458814 LBY458814 LLU458814 LVQ458814 MFM458814 MPI458814 MZE458814 NJA458814 NSW458814 OCS458814 OMO458814 OWK458814 PGG458814 PQC458814 PZY458814 QJU458814 QTQ458814 RDM458814 RNI458814 RXE458814 SHA458814 SQW458814 TAS458814 TKO458814 TUK458814 UEG458814 UOC458814 UXY458814 VHU458814 VRQ458814 WBM458814 WLI458814 WVE458814 D524350 IS524350 SO524350 ACK524350 AMG524350 AWC524350 BFY524350 BPU524350 BZQ524350 CJM524350 CTI524350 DDE524350 DNA524350 DWW524350 EGS524350 EQO524350 FAK524350 FKG524350 FUC524350 GDY524350 GNU524350 GXQ524350 HHM524350 HRI524350 IBE524350 ILA524350 IUW524350 JES524350 JOO524350 JYK524350 KIG524350 KSC524350 LBY524350 LLU524350 LVQ524350 MFM524350 MPI524350 MZE524350 NJA524350 NSW524350 OCS524350 OMO524350 OWK524350 PGG524350 PQC524350 PZY524350 QJU524350 QTQ524350 RDM524350 RNI524350 RXE524350 SHA524350 SQW524350 TAS524350 TKO524350 TUK524350 UEG524350 UOC524350 UXY524350 VHU524350 VRQ524350 WBM524350 WLI524350 WVE524350 D589886 IS589886 SO589886 ACK589886 AMG589886 AWC589886 BFY589886 BPU589886 BZQ589886 CJM589886 CTI589886 DDE589886 DNA589886 DWW589886 EGS589886 EQO589886 FAK589886 FKG589886 FUC589886 GDY589886 GNU589886 GXQ589886 HHM589886 HRI589886 IBE589886 ILA589886 IUW589886 JES589886 JOO589886 JYK589886 KIG589886 KSC589886 LBY589886 LLU589886 LVQ589886 MFM589886 MPI589886 MZE589886 NJA589886 NSW589886 OCS589886 OMO589886 OWK589886 PGG589886 PQC589886 PZY589886 QJU589886 QTQ589886 RDM589886 RNI589886 RXE589886 SHA589886 SQW589886 TAS589886 TKO589886 TUK589886 UEG589886 UOC589886 UXY589886 VHU589886 VRQ589886 WBM589886 WLI589886 WVE589886 D655422 IS655422 SO655422 ACK655422 AMG655422 AWC655422 BFY655422 BPU655422 BZQ655422 CJM655422 CTI655422 DDE655422 DNA655422 DWW655422 EGS655422 EQO655422 FAK655422 FKG655422 FUC655422 GDY655422 GNU655422 GXQ655422 HHM655422 HRI655422 IBE655422 ILA655422 IUW655422 JES655422 JOO655422 JYK655422 KIG655422 KSC655422 LBY655422 LLU655422 LVQ655422 MFM655422 MPI655422 MZE655422 NJA655422 NSW655422 OCS655422 OMO655422 OWK655422 PGG655422 PQC655422 PZY655422 QJU655422 QTQ655422 RDM655422 RNI655422 RXE655422 SHA655422 SQW655422 TAS655422 TKO655422 TUK655422 UEG655422 UOC655422 UXY655422 VHU655422 VRQ655422 WBM655422 WLI655422 WVE655422 D720958 IS720958 SO720958 ACK720958 AMG720958 AWC720958 BFY720958 BPU720958 BZQ720958 CJM720958 CTI720958 DDE720958 DNA720958 DWW720958 EGS720958 EQO720958 FAK720958 FKG720958 FUC720958 GDY720958 GNU720958 GXQ720958 HHM720958 HRI720958 IBE720958 ILA720958 IUW720958 JES720958 JOO720958 JYK720958 KIG720958 KSC720958 LBY720958 LLU720958 LVQ720958 MFM720958 MPI720958 MZE720958 NJA720958 NSW720958 OCS720958 OMO720958 OWK720958 PGG720958 PQC720958 PZY720958 QJU720958 QTQ720958 RDM720958 RNI720958 RXE720958 SHA720958 SQW720958 TAS720958 TKO720958 TUK720958 UEG720958 UOC720958 UXY720958 VHU720958 VRQ720958 WBM720958 WLI720958 WVE720958 D786494 IS786494 SO786494 ACK786494 AMG786494 AWC786494 BFY786494 BPU786494 BZQ786494 CJM786494 CTI786494 DDE786494 DNA786494 DWW786494 EGS786494 EQO786494 FAK786494 FKG786494 FUC786494 GDY786494 GNU786494 GXQ786494 HHM786494 HRI786494 IBE786494 ILA786494 IUW786494 JES786494 JOO786494 JYK786494 KIG786494 KSC786494 LBY786494 LLU786494 LVQ786494 MFM786494 MPI786494 MZE786494 NJA786494 NSW786494 OCS786494 OMO786494 OWK786494 PGG786494 PQC786494 PZY786494 QJU786494 QTQ786494 RDM786494 RNI786494 RXE786494 SHA786494 SQW786494 TAS786494 TKO786494 TUK786494 UEG786494 UOC786494 UXY786494 VHU786494 VRQ786494 WBM786494 WLI786494 WVE786494 D852030 IS852030 SO852030 ACK852030 AMG852030 AWC852030 BFY852030 BPU852030 BZQ852030 CJM852030 CTI852030 DDE852030 DNA852030 DWW852030 EGS852030 EQO852030 FAK852030 FKG852030 FUC852030 GDY852030 GNU852030 GXQ852030 HHM852030 HRI852030 IBE852030 ILA852030 IUW852030 JES852030 JOO852030 JYK852030 KIG852030 KSC852030 LBY852030 LLU852030 LVQ852030 MFM852030 MPI852030 MZE852030 NJA852030 NSW852030 OCS852030 OMO852030 OWK852030 PGG852030 PQC852030 PZY852030 QJU852030 QTQ852030 RDM852030 RNI852030 RXE852030 SHA852030 SQW852030 TAS852030 TKO852030 TUK852030 UEG852030 UOC852030 UXY852030 VHU852030 VRQ852030 WBM852030 WLI852030 WVE852030 D917566 IS917566 SO917566 ACK917566 AMG917566 AWC917566 BFY917566 BPU917566 BZQ917566 CJM917566 CTI917566 DDE917566 DNA917566 DWW917566 EGS917566 EQO917566 FAK917566 FKG917566 FUC917566 GDY917566 GNU917566 GXQ917566 HHM917566 HRI917566 IBE917566 ILA917566 IUW917566 JES917566 JOO917566 JYK917566 KIG917566 KSC917566 LBY917566 LLU917566 LVQ917566 MFM917566 MPI917566 MZE917566 NJA917566 NSW917566 OCS917566 OMO917566 OWK917566 PGG917566 PQC917566 PZY917566 QJU917566 QTQ917566 RDM917566 RNI917566 RXE917566 SHA917566 SQW917566 TAS917566 TKO917566 TUK917566 UEG917566 UOC917566 UXY917566 VHU917566 VRQ917566 WBM917566 WLI917566 WVE917566 D983102 IS983102 SO983102 ACK983102 AMG983102 AWC983102 BFY983102 BPU983102 BZQ983102 CJM983102 CTI983102 DDE983102 DNA983102 DWW983102 EGS983102 EQO983102 FAK983102 FKG983102 FUC983102 GDY983102 GNU983102 GXQ983102 HHM983102 HRI983102 IBE983102 ILA983102 IUW983102 JES983102 JOO983102 JYK983102 KIG983102 KSC983102 LBY983102 LLU983102 LVQ983102 MFM983102 MPI983102 MZE983102 NJA983102 NSW983102 OCS983102 OMO983102 OWK983102 PGG983102 PQC983102 PZY983102 QJU983102 QTQ983102 RDM983102 RNI983102 RXE983102 SHA983102 SQW983102 TAS983102 TKO983102 TUK983102 UEG983102 UOC983102 UXY983102 VHU983102 VRQ983102 WBM983102 WLI983102 WVE983102 D65616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D131152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D196688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D262224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D327760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D393296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D458832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D524368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D589904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D655440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D720976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D786512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D852048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D917584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D983120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D65610 IS65610 SO65610 ACK65610 AMG65610 AWC65610 BFY65610 BPU65610 BZQ65610 CJM65610 CTI65610 DDE65610 DNA65610 DWW65610 EGS65610 EQO65610 FAK65610 FKG65610 FUC65610 GDY65610 GNU65610 GXQ65610 HHM65610 HRI65610 IBE65610 ILA65610 IUW65610 JES65610 JOO65610 JYK65610 KIG65610 KSC65610 LBY65610 LLU65610 LVQ65610 MFM65610 MPI65610 MZE65610 NJA65610 NSW65610 OCS65610 OMO65610 OWK65610 PGG65610 PQC65610 PZY65610 QJU65610 QTQ65610 RDM65610 RNI65610 RXE65610 SHA65610 SQW65610 TAS65610 TKO65610 TUK65610 UEG65610 UOC65610 UXY65610 VHU65610 VRQ65610 WBM65610 WLI65610 WVE65610 D131146 IS131146 SO131146 ACK131146 AMG131146 AWC131146 BFY131146 BPU131146 BZQ131146 CJM131146 CTI131146 DDE131146 DNA131146 DWW131146 EGS131146 EQO131146 FAK131146 FKG131146 FUC131146 GDY131146 GNU131146 GXQ131146 HHM131146 HRI131146 IBE131146 ILA131146 IUW131146 JES131146 JOO131146 JYK131146 KIG131146 KSC131146 LBY131146 LLU131146 LVQ131146 MFM131146 MPI131146 MZE131146 NJA131146 NSW131146 OCS131146 OMO131146 OWK131146 PGG131146 PQC131146 PZY131146 QJU131146 QTQ131146 RDM131146 RNI131146 RXE131146 SHA131146 SQW131146 TAS131146 TKO131146 TUK131146 UEG131146 UOC131146 UXY131146 VHU131146 VRQ131146 WBM131146 WLI131146 WVE131146 D196682 IS196682 SO196682 ACK196682 AMG196682 AWC196682 BFY196682 BPU196682 BZQ196682 CJM196682 CTI196682 DDE196682 DNA196682 DWW196682 EGS196682 EQO196682 FAK196682 FKG196682 FUC196682 GDY196682 GNU196682 GXQ196682 HHM196682 HRI196682 IBE196682 ILA196682 IUW196682 JES196682 JOO196682 JYK196682 KIG196682 KSC196682 LBY196682 LLU196682 LVQ196682 MFM196682 MPI196682 MZE196682 NJA196682 NSW196682 OCS196682 OMO196682 OWK196682 PGG196682 PQC196682 PZY196682 QJU196682 QTQ196682 RDM196682 RNI196682 RXE196682 SHA196682 SQW196682 TAS196682 TKO196682 TUK196682 UEG196682 UOC196682 UXY196682 VHU196682 VRQ196682 WBM196682 WLI196682 WVE196682 D262218 IS262218 SO262218 ACK262218 AMG262218 AWC262218 BFY262218 BPU262218 BZQ262218 CJM262218 CTI262218 DDE262218 DNA262218 DWW262218 EGS262218 EQO262218 FAK262218 FKG262218 FUC262218 GDY262218 GNU262218 GXQ262218 HHM262218 HRI262218 IBE262218 ILA262218 IUW262218 JES262218 JOO262218 JYK262218 KIG262218 KSC262218 LBY262218 LLU262218 LVQ262218 MFM262218 MPI262218 MZE262218 NJA262218 NSW262218 OCS262218 OMO262218 OWK262218 PGG262218 PQC262218 PZY262218 QJU262218 QTQ262218 RDM262218 RNI262218 RXE262218 SHA262218 SQW262218 TAS262218 TKO262218 TUK262218 UEG262218 UOC262218 UXY262218 VHU262218 VRQ262218 WBM262218 WLI262218 WVE262218 D327754 IS327754 SO327754 ACK327754 AMG327754 AWC327754 BFY327754 BPU327754 BZQ327754 CJM327754 CTI327754 DDE327754 DNA327754 DWW327754 EGS327754 EQO327754 FAK327754 FKG327754 FUC327754 GDY327754 GNU327754 GXQ327754 HHM327754 HRI327754 IBE327754 ILA327754 IUW327754 JES327754 JOO327754 JYK327754 KIG327754 KSC327754 LBY327754 LLU327754 LVQ327754 MFM327754 MPI327754 MZE327754 NJA327754 NSW327754 OCS327754 OMO327754 OWK327754 PGG327754 PQC327754 PZY327754 QJU327754 QTQ327754 RDM327754 RNI327754 RXE327754 SHA327754 SQW327754 TAS327754 TKO327754 TUK327754 UEG327754 UOC327754 UXY327754 VHU327754 VRQ327754 WBM327754 WLI327754 WVE327754 D393290 IS393290 SO393290 ACK393290 AMG393290 AWC393290 BFY393290 BPU393290 BZQ393290 CJM393290 CTI393290 DDE393290 DNA393290 DWW393290 EGS393290 EQO393290 FAK393290 FKG393290 FUC393290 GDY393290 GNU393290 GXQ393290 HHM393290 HRI393290 IBE393290 ILA393290 IUW393290 JES393290 JOO393290 JYK393290 KIG393290 KSC393290 LBY393290 LLU393290 LVQ393290 MFM393290 MPI393290 MZE393290 NJA393290 NSW393290 OCS393290 OMO393290 OWK393290 PGG393290 PQC393290 PZY393290 QJU393290 QTQ393290 RDM393290 RNI393290 RXE393290 SHA393290 SQW393290 TAS393290 TKO393290 TUK393290 UEG393290 UOC393290 UXY393290 VHU393290 VRQ393290 WBM393290 WLI393290 WVE393290 D458826 IS458826 SO458826 ACK458826 AMG458826 AWC458826 BFY458826 BPU458826 BZQ458826 CJM458826 CTI458826 DDE458826 DNA458826 DWW458826 EGS458826 EQO458826 FAK458826 FKG458826 FUC458826 GDY458826 GNU458826 GXQ458826 HHM458826 HRI458826 IBE458826 ILA458826 IUW458826 JES458826 JOO458826 JYK458826 KIG458826 KSC458826 LBY458826 LLU458826 LVQ458826 MFM458826 MPI458826 MZE458826 NJA458826 NSW458826 OCS458826 OMO458826 OWK458826 PGG458826 PQC458826 PZY458826 QJU458826 QTQ458826 RDM458826 RNI458826 RXE458826 SHA458826 SQW458826 TAS458826 TKO458826 TUK458826 UEG458826 UOC458826 UXY458826 VHU458826 VRQ458826 WBM458826 WLI458826 WVE458826 D524362 IS524362 SO524362 ACK524362 AMG524362 AWC524362 BFY524362 BPU524362 BZQ524362 CJM524362 CTI524362 DDE524362 DNA524362 DWW524362 EGS524362 EQO524362 FAK524362 FKG524362 FUC524362 GDY524362 GNU524362 GXQ524362 HHM524362 HRI524362 IBE524362 ILA524362 IUW524362 JES524362 JOO524362 JYK524362 KIG524362 KSC524362 LBY524362 LLU524362 LVQ524362 MFM524362 MPI524362 MZE524362 NJA524362 NSW524362 OCS524362 OMO524362 OWK524362 PGG524362 PQC524362 PZY524362 QJU524362 QTQ524362 RDM524362 RNI524362 RXE524362 SHA524362 SQW524362 TAS524362 TKO524362 TUK524362 UEG524362 UOC524362 UXY524362 VHU524362 VRQ524362 WBM524362 WLI524362 WVE524362 D589898 IS589898 SO589898 ACK589898 AMG589898 AWC589898 BFY589898 BPU589898 BZQ589898 CJM589898 CTI589898 DDE589898 DNA589898 DWW589898 EGS589898 EQO589898 FAK589898 FKG589898 FUC589898 GDY589898 GNU589898 GXQ589898 HHM589898 HRI589898 IBE589898 ILA589898 IUW589898 JES589898 JOO589898 JYK589898 KIG589898 KSC589898 LBY589898 LLU589898 LVQ589898 MFM589898 MPI589898 MZE589898 NJA589898 NSW589898 OCS589898 OMO589898 OWK589898 PGG589898 PQC589898 PZY589898 QJU589898 QTQ589898 RDM589898 RNI589898 RXE589898 SHA589898 SQW589898 TAS589898 TKO589898 TUK589898 UEG589898 UOC589898 UXY589898 VHU589898 VRQ589898 WBM589898 WLI589898 WVE589898 D655434 IS655434 SO655434 ACK655434 AMG655434 AWC655434 BFY655434 BPU655434 BZQ655434 CJM655434 CTI655434 DDE655434 DNA655434 DWW655434 EGS655434 EQO655434 FAK655434 FKG655434 FUC655434 GDY655434 GNU655434 GXQ655434 HHM655434 HRI655434 IBE655434 ILA655434 IUW655434 JES655434 JOO655434 JYK655434 KIG655434 KSC655434 LBY655434 LLU655434 LVQ655434 MFM655434 MPI655434 MZE655434 NJA655434 NSW655434 OCS655434 OMO655434 OWK655434 PGG655434 PQC655434 PZY655434 QJU655434 QTQ655434 RDM655434 RNI655434 RXE655434 SHA655434 SQW655434 TAS655434 TKO655434 TUK655434 UEG655434 UOC655434 UXY655434 VHU655434 VRQ655434 WBM655434 WLI655434 WVE655434 D720970 IS720970 SO720970 ACK720970 AMG720970 AWC720970 BFY720970 BPU720970 BZQ720970 CJM720970 CTI720970 DDE720970 DNA720970 DWW720970 EGS720970 EQO720970 FAK720970 FKG720970 FUC720970 GDY720970 GNU720970 GXQ720970 HHM720970 HRI720970 IBE720970 ILA720970 IUW720970 JES720970 JOO720970 JYK720970 KIG720970 KSC720970 LBY720970 LLU720970 LVQ720970 MFM720970 MPI720970 MZE720970 NJA720970 NSW720970 OCS720970 OMO720970 OWK720970 PGG720970 PQC720970 PZY720970 QJU720970 QTQ720970 RDM720970 RNI720970 RXE720970 SHA720970 SQW720970 TAS720970 TKO720970 TUK720970 UEG720970 UOC720970 UXY720970 VHU720970 VRQ720970 WBM720970 WLI720970 WVE720970 D786506 IS786506 SO786506 ACK786506 AMG786506 AWC786506 BFY786506 BPU786506 BZQ786506 CJM786506 CTI786506 DDE786506 DNA786506 DWW786506 EGS786506 EQO786506 FAK786506 FKG786506 FUC786506 GDY786506 GNU786506 GXQ786506 HHM786506 HRI786506 IBE786506 ILA786506 IUW786506 JES786506 JOO786506 JYK786506 KIG786506 KSC786506 LBY786506 LLU786506 LVQ786506 MFM786506 MPI786506 MZE786506 NJA786506 NSW786506 OCS786506 OMO786506 OWK786506 PGG786506 PQC786506 PZY786506 QJU786506 QTQ786506 RDM786506 RNI786506 RXE786506 SHA786506 SQW786506 TAS786506 TKO786506 TUK786506 UEG786506 UOC786506 UXY786506 VHU786506 VRQ786506 WBM786506 WLI786506 WVE786506 D852042 IS852042 SO852042 ACK852042 AMG852042 AWC852042 BFY852042 BPU852042 BZQ852042 CJM852042 CTI852042 DDE852042 DNA852042 DWW852042 EGS852042 EQO852042 FAK852042 FKG852042 FUC852042 GDY852042 GNU852042 GXQ852042 HHM852042 HRI852042 IBE852042 ILA852042 IUW852042 JES852042 JOO852042 JYK852042 KIG852042 KSC852042 LBY852042 LLU852042 LVQ852042 MFM852042 MPI852042 MZE852042 NJA852042 NSW852042 OCS852042 OMO852042 OWK852042 PGG852042 PQC852042 PZY852042 QJU852042 QTQ852042 RDM852042 RNI852042 RXE852042 SHA852042 SQW852042 TAS852042 TKO852042 TUK852042 UEG852042 UOC852042 UXY852042 VHU852042 VRQ852042 WBM852042 WLI852042 WVE852042 D917578 IS917578 SO917578 ACK917578 AMG917578 AWC917578 BFY917578 BPU917578 BZQ917578 CJM917578 CTI917578 DDE917578 DNA917578 DWW917578 EGS917578 EQO917578 FAK917578 FKG917578 FUC917578 GDY917578 GNU917578 GXQ917578 HHM917578 HRI917578 IBE917578 ILA917578 IUW917578 JES917578 JOO917578 JYK917578 KIG917578 KSC917578 LBY917578 LLU917578 LVQ917578 MFM917578 MPI917578 MZE917578 NJA917578 NSW917578 OCS917578 OMO917578 OWK917578 PGG917578 PQC917578 PZY917578 QJU917578 QTQ917578 RDM917578 RNI917578 RXE917578 SHA917578 SQW917578 TAS917578 TKO917578 TUK917578 UEG917578 UOC917578 UXY917578 VHU917578 VRQ917578 WBM917578 WLI917578 WVE917578 D983114 IS983114 SO983114 ACK983114 AMG983114 AWC983114 BFY983114 BPU983114 BZQ983114 CJM983114 CTI983114 DDE983114 DNA983114 DWW983114 EGS983114 EQO983114 FAK983114 FKG983114 FUC983114 GDY983114 GNU983114 GXQ983114 HHM983114 HRI983114 IBE983114 ILA983114 IUW983114 JES983114 JOO983114 JYK983114 KIG983114 KSC983114 LBY983114 LLU983114 LVQ983114 MFM983114 MPI983114 MZE983114 NJA983114 NSW983114 OCS983114 OMO983114 OWK983114 PGG983114 PQC983114 PZY983114 QJU983114 QTQ983114 RDM983114 RNI983114 RXE983114 SHA983114 SQW983114 TAS983114 TKO983114 TUK983114 UEG983114 UOC983114 UXY983114 VHU983114 VRQ983114 WBM983114 WLI983114 WVE983114 IW65612:IX65612 SS65612:ST65612 ACO65612:ACP65612 AMK65612:AML65612 AWG65612:AWH65612 BGC65612:BGD65612 BPY65612:BPZ65612 BZU65612:BZV65612 CJQ65612:CJR65612 CTM65612:CTN65612 DDI65612:DDJ65612 DNE65612:DNF65612 DXA65612:DXB65612 EGW65612:EGX65612 EQS65612:EQT65612 FAO65612:FAP65612 FKK65612:FKL65612 FUG65612:FUH65612 GEC65612:GED65612 GNY65612:GNZ65612 GXU65612:GXV65612 HHQ65612:HHR65612 HRM65612:HRN65612 IBI65612:IBJ65612 ILE65612:ILF65612 IVA65612:IVB65612 JEW65612:JEX65612 JOS65612:JOT65612 JYO65612:JYP65612 KIK65612:KIL65612 KSG65612:KSH65612 LCC65612:LCD65612 LLY65612:LLZ65612 LVU65612:LVV65612 MFQ65612:MFR65612 MPM65612:MPN65612 MZI65612:MZJ65612 NJE65612:NJF65612 NTA65612:NTB65612 OCW65612:OCX65612 OMS65612:OMT65612 OWO65612:OWP65612 PGK65612:PGL65612 PQG65612:PQH65612 QAC65612:QAD65612 QJY65612:QJZ65612 QTU65612:QTV65612 RDQ65612:RDR65612 RNM65612:RNN65612 RXI65612:RXJ65612 SHE65612:SHF65612 SRA65612:SRB65612 TAW65612:TAX65612 TKS65612:TKT65612 TUO65612:TUP65612 UEK65612:UEL65612 UOG65612:UOH65612 UYC65612:UYD65612 VHY65612:VHZ65612 VRU65612:VRV65612 WBQ65612:WBR65612 WLM65612:WLN65612 WVI65612:WVJ65612 IW131148:IX131148 SS131148:ST131148 ACO131148:ACP131148 AMK131148:AML131148 AWG131148:AWH131148 BGC131148:BGD131148 BPY131148:BPZ131148 BZU131148:BZV131148 CJQ131148:CJR131148 CTM131148:CTN131148 DDI131148:DDJ131148 DNE131148:DNF131148 DXA131148:DXB131148 EGW131148:EGX131148 EQS131148:EQT131148 FAO131148:FAP131148 FKK131148:FKL131148 FUG131148:FUH131148 GEC131148:GED131148 GNY131148:GNZ131148 GXU131148:GXV131148 HHQ131148:HHR131148 HRM131148:HRN131148 IBI131148:IBJ131148 ILE131148:ILF131148 IVA131148:IVB131148 JEW131148:JEX131148 JOS131148:JOT131148 JYO131148:JYP131148 KIK131148:KIL131148 KSG131148:KSH131148 LCC131148:LCD131148 LLY131148:LLZ131148 LVU131148:LVV131148 MFQ131148:MFR131148 MPM131148:MPN131148 MZI131148:MZJ131148 NJE131148:NJF131148 NTA131148:NTB131148 OCW131148:OCX131148 OMS131148:OMT131148 OWO131148:OWP131148 PGK131148:PGL131148 PQG131148:PQH131148 QAC131148:QAD131148 QJY131148:QJZ131148 QTU131148:QTV131148 RDQ131148:RDR131148 RNM131148:RNN131148 RXI131148:RXJ131148 SHE131148:SHF131148 SRA131148:SRB131148 TAW131148:TAX131148 TKS131148:TKT131148 TUO131148:TUP131148 UEK131148:UEL131148 UOG131148:UOH131148 UYC131148:UYD131148 VHY131148:VHZ131148 VRU131148:VRV131148 WBQ131148:WBR131148 WLM131148:WLN131148 WVI131148:WVJ131148 IW196684:IX196684 SS196684:ST196684 ACO196684:ACP196684 AMK196684:AML196684 AWG196684:AWH196684 BGC196684:BGD196684 BPY196684:BPZ196684 BZU196684:BZV196684 CJQ196684:CJR196684 CTM196684:CTN196684 DDI196684:DDJ196684 DNE196684:DNF196684 DXA196684:DXB196684 EGW196684:EGX196684 EQS196684:EQT196684 FAO196684:FAP196684 FKK196684:FKL196684 FUG196684:FUH196684 GEC196684:GED196684 GNY196684:GNZ196684 GXU196684:GXV196684 HHQ196684:HHR196684 HRM196684:HRN196684 IBI196684:IBJ196684 ILE196684:ILF196684 IVA196684:IVB196684 JEW196684:JEX196684 JOS196684:JOT196684 JYO196684:JYP196684 KIK196684:KIL196684 KSG196684:KSH196684 LCC196684:LCD196684 LLY196684:LLZ196684 LVU196684:LVV196684 MFQ196684:MFR196684 MPM196684:MPN196684 MZI196684:MZJ196684 NJE196684:NJF196684 NTA196684:NTB196684 OCW196684:OCX196684 OMS196684:OMT196684 OWO196684:OWP196684 PGK196684:PGL196684 PQG196684:PQH196684 QAC196684:QAD196684 QJY196684:QJZ196684 QTU196684:QTV196684 RDQ196684:RDR196684 RNM196684:RNN196684 RXI196684:RXJ196684 SHE196684:SHF196684 SRA196684:SRB196684 TAW196684:TAX196684 TKS196684:TKT196684 TUO196684:TUP196684 UEK196684:UEL196684 UOG196684:UOH196684 UYC196684:UYD196684 VHY196684:VHZ196684 VRU196684:VRV196684 WBQ196684:WBR196684 WLM196684:WLN196684 WVI196684:WVJ196684 IW262220:IX262220 SS262220:ST262220 ACO262220:ACP262220 AMK262220:AML262220 AWG262220:AWH262220 BGC262220:BGD262220 BPY262220:BPZ262220 BZU262220:BZV262220 CJQ262220:CJR262220 CTM262220:CTN262220 DDI262220:DDJ262220 DNE262220:DNF262220 DXA262220:DXB262220 EGW262220:EGX262220 EQS262220:EQT262220 FAO262220:FAP262220 FKK262220:FKL262220 FUG262220:FUH262220 GEC262220:GED262220 GNY262220:GNZ262220 GXU262220:GXV262220 HHQ262220:HHR262220 HRM262220:HRN262220 IBI262220:IBJ262220 ILE262220:ILF262220 IVA262220:IVB262220 JEW262220:JEX262220 JOS262220:JOT262220 JYO262220:JYP262220 KIK262220:KIL262220 KSG262220:KSH262220 LCC262220:LCD262220 LLY262220:LLZ262220 LVU262220:LVV262220 MFQ262220:MFR262220 MPM262220:MPN262220 MZI262220:MZJ262220 NJE262220:NJF262220 NTA262220:NTB262220 OCW262220:OCX262220 OMS262220:OMT262220 OWO262220:OWP262220 PGK262220:PGL262220 PQG262220:PQH262220 QAC262220:QAD262220 QJY262220:QJZ262220 QTU262220:QTV262220 RDQ262220:RDR262220 RNM262220:RNN262220 RXI262220:RXJ262220 SHE262220:SHF262220 SRA262220:SRB262220 TAW262220:TAX262220 TKS262220:TKT262220 TUO262220:TUP262220 UEK262220:UEL262220 UOG262220:UOH262220 UYC262220:UYD262220 VHY262220:VHZ262220 VRU262220:VRV262220 WBQ262220:WBR262220 WLM262220:WLN262220 WVI262220:WVJ262220 IW327756:IX327756 SS327756:ST327756 ACO327756:ACP327756 AMK327756:AML327756 AWG327756:AWH327756 BGC327756:BGD327756 BPY327756:BPZ327756 BZU327756:BZV327756 CJQ327756:CJR327756 CTM327756:CTN327756 DDI327756:DDJ327756 DNE327756:DNF327756 DXA327756:DXB327756 EGW327756:EGX327756 EQS327756:EQT327756 FAO327756:FAP327756 FKK327756:FKL327756 FUG327756:FUH327756 GEC327756:GED327756 GNY327756:GNZ327756 GXU327756:GXV327756 HHQ327756:HHR327756 HRM327756:HRN327756 IBI327756:IBJ327756 ILE327756:ILF327756 IVA327756:IVB327756 JEW327756:JEX327756 JOS327756:JOT327756 JYO327756:JYP327756 KIK327756:KIL327756 KSG327756:KSH327756 LCC327756:LCD327756 LLY327756:LLZ327756 LVU327756:LVV327756 MFQ327756:MFR327756 MPM327756:MPN327756 MZI327756:MZJ327756 NJE327756:NJF327756 NTA327756:NTB327756 OCW327756:OCX327756 OMS327756:OMT327756 OWO327756:OWP327756 PGK327756:PGL327756 PQG327756:PQH327756 QAC327756:QAD327756 QJY327756:QJZ327756 QTU327756:QTV327756 RDQ327756:RDR327756 RNM327756:RNN327756 RXI327756:RXJ327756 SHE327756:SHF327756 SRA327756:SRB327756 TAW327756:TAX327756 TKS327756:TKT327756 TUO327756:TUP327756 UEK327756:UEL327756 UOG327756:UOH327756 UYC327756:UYD327756 VHY327756:VHZ327756 VRU327756:VRV327756 WBQ327756:WBR327756 WLM327756:WLN327756 WVI327756:WVJ327756 IW393292:IX393292 SS393292:ST393292 ACO393292:ACP393292 AMK393292:AML393292 AWG393292:AWH393292 BGC393292:BGD393292 BPY393292:BPZ393292 BZU393292:BZV393292 CJQ393292:CJR393292 CTM393292:CTN393292 DDI393292:DDJ393292 DNE393292:DNF393292 DXA393292:DXB393292 EGW393292:EGX393292 EQS393292:EQT393292 FAO393292:FAP393292 FKK393292:FKL393292 FUG393292:FUH393292 GEC393292:GED393292 GNY393292:GNZ393292 GXU393292:GXV393292 HHQ393292:HHR393292 HRM393292:HRN393292 IBI393292:IBJ393292 ILE393292:ILF393292 IVA393292:IVB393292 JEW393292:JEX393292 JOS393292:JOT393292 JYO393292:JYP393292 KIK393292:KIL393292 KSG393292:KSH393292 LCC393292:LCD393292 LLY393292:LLZ393292 LVU393292:LVV393292 MFQ393292:MFR393292 MPM393292:MPN393292 MZI393292:MZJ393292 NJE393292:NJF393292 NTA393292:NTB393292 OCW393292:OCX393292 OMS393292:OMT393292 OWO393292:OWP393292 PGK393292:PGL393292 PQG393292:PQH393292 QAC393292:QAD393292 QJY393292:QJZ393292 QTU393292:QTV393292 RDQ393292:RDR393292 RNM393292:RNN393292 RXI393292:RXJ393292 SHE393292:SHF393292 SRA393292:SRB393292 TAW393292:TAX393292 TKS393292:TKT393292 TUO393292:TUP393292 UEK393292:UEL393292 UOG393292:UOH393292 UYC393292:UYD393292 VHY393292:VHZ393292 VRU393292:VRV393292 WBQ393292:WBR393292 WLM393292:WLN393292 WVI393292:WVJ393292 IW458828:IX458828 SS458828:ST458828 ACO458828:ACP458828 AMK458828:AML458828 AWG458828:AWH458828 BGC458828:BGD458828 BPY458828:BPZ458828 BZU458828:BZV458828 CJQ458828:CJR458828 CTM458828:CTN458828 DDI458828:DDJ458828 DNE458828:DNF458828 DXA458828:DXB458828 EGW458828:EGX458828 EQS458828:EQT458828 FAO458828:FAP458828 FKK458828:FKL458828 FUG458828:FUH458828 GEC458828:GED458828 GNY458828:GNZ458828 GXU458828:GXV458828 HHQ458828:HHR458828 HRM458828:HRN458828 IBI458828:IBJ458828 ILE458828:ILF458828 IVA458828:IVB458828 JEW458828:JEX458828 JOS458828:JOT458828 JYO458828:JYP458828 KIK458828:KIL458828 KSG458828:KSH458828 LCC458828:LCD458828 LLY458828:LLZ458828 LVU458828:LVV458828 MFQ458828:MFR458828 MPM458828:MPN458828 MZI458828:MZJ458828 NJE458828:NJF458828 NTA458828:NTB458828 OCW458828:OCX458828 OMS458828:OMT458828 OWO458828:OWP458828 PGK458828:PGL458828 PQG458828:PQH458828 QAC458828:QAD458828 QJY458828:QJZ458828 QTU458828:QTV458828 RDQ458828:RDR458828 RNM458828:RNN458828 RXI458828:RXJ458828 SHE458828:SHF458828 SRA458828:SRB458828 TAW458828:TAX458828 TKS458828:TKT458828 TUO458828:TUP458828 UEK458828:UEL458828 UOG458828:UOH458828 UYC458828:UYD458828 VHY458828:VHZ458828 VRU458828:VRV458828 WBQ458828:WBR458828 WLM458828:WLN458828 WVI458828:WVJ458828 IW524364:IX524364 SS524364:ST524364 ACO524364:ACP524364 AMK524364:AML524364 AWG524364:AWH524364 BGC524364:BGD524364 BPY524364:BPZ524364 BZU524364:BZV524364 CJQ524364:CJR524364 CTM524364:CTN524364 DDI524364:DDJ524364 DNE524364:DNF524364 DXA524364:DXB524364 EGW524364:EGX524364 EQS524364:EQT524364 FAO524364:FAP524364 FKK524364:FKL524364 FUG524364:FUH524364 GEC524364:GED524364 GNY524364:GNZ524364 GXU524364:GXV524364 HHQ524364:HHR524364 HRM524364:HRN524364 IBI524364:IBJ524364 ILE524364:ILF524364 IVA524364:IVB524364 JEW524364:JEX524364 JOS524364:JOT524364 JYO524364:JYP524364 KIK524364:KIL524364 KSG524364:KSH524364 LCC524364:LCD524364 LLY524364:LLZ524364 LVU524364:LVV524364 MFQ524364:MFR524364 MPM524364:MPN524364 MZI524364:MZJ524364 NJE524364:NJF524364 NTA524364:NTB524364 OCW524364:OCX524364 OMS524364:OMT524364 OWO524364:OWP524364 PGK524364:PGL524364 PQG524364:PQH524364 QAC524364:QAD524364 QJY524364:QJZ524364 QTU524364:QTV524364 RDQ524364:RDR524364 RNM524364:RNN524364 RXI524364:RXJ524364 SHE524364:SHF524364 SRA524364:SRB524364 TAW524364:TAX524364 TKS524364:TKT524364 TUO524364:TUP524364 UEK524364:UEL524364 UOG524364:UOH524364 UYC524364:UYD524364 VHY524364:VHZ524364 VRU524364:VRV524364 WBQ524364:WBR524364 WLM524364:WLN524364 WVI524364:WVJ524364 IW589900:IX589900 SS589900:ST589900 ACO589900:ACP589900 AMK589900:AML589900 AWG589900:AWH589900 BGC589900:BGD589900 BPY589900:BPZ589900 BZU589900:BZV589900 CJQ589900:CJR589900 CTM589900:CTN589900 DDI589900:DDJ589900 DNE589900:DNF589900 DXA589900:DXB589900 EGW589900:EGX589900 EQS589900:EQT589900 FAO589900:FAP589900 FKK589900:FKL589900 FUG589900:FUH589900 GEC589900:GED589900 GNY589900:GNZ589900 GXU589900:GXV589900 HHQ589900:HHR589900 HRM589900:HRN589900 IBI589900:IBJ589900 ILE589900:ILF589900 IVA589900:IVB589900 JEW589900:JEX589900 JOS589900:JOT589900 JYO589900:JYP589900 KIK589900:KIL589900 KSG589900:KSH589900 LCC589900:LCD589900 LLY589900:LLZ589900 LVU589900:LVV589900 MFQ589900:MFR589900 MPM589900:MPN589900 MZI589900:MZJ589900 NJE589900:NJF589900 NTA589900:NTB589900 OCW589900:OCX589900 OMS589900:OMT589900 OWO589900:OWP589900 PGK589900:PGL589900 PQG589900:PQH589900 QAC589900:QAD589900 QJY589900:QJZ589900 QTU589900:QTV589900 RDQ589900:RDR589900 RNM589900:RNN589900 RXI589900:RXJ589900 SHE589900:SHF589900 SRA589900:SRB589900 TAW589900:TAX589900 TKS589900:TKT589900 TUO589900:TUP589900 UEK589900:UEL589900 UOG589900:UOH589900 UYC589900:UYD589900 VHY589900:VHZ589900 VRU589900:VRV589900 WBQ589900:WBR589900 WLM589900:WLN589900 WVI589900:WVJ589900 IW655436:IX655436 SS655436:ST655436 ACO655436:ACP655436 AMK655436:AML655436 AWG655436:AWH655436 BGC655436:BGD655436 BPY655436:BPZ655436 BZU655436:BZV655436 CJQ655436:CJR655436 CTM655436:CTN655436 DDI655436:DDJ655436 DNE655436:DNF655436 DXA655436:DXB655436 EGW655436:EGX655436 EQS655436:EQT655436 FAO655436:FAP655436 FKK655436:FKL655436 FUG655436:FUH655436 GEC655436:GED655436 GNY655436:GNZ655436 GXU655436:GXV655436 HHQ655436:HHR655436 HRM655436:HRN655436 IBI655436:IBJ655436 ILE655436:ILF655436 IVA655436:IVB655436 JEW655436:JEX655436 JOS655436:JOT655436 JYO655436:JYP655436 KIK655436:KIL655436 KSG655436:KSH655436 LCC655436:LCD655436 LLY655436:LLZ655436 LVU655436:LVV655436 MFQ655436:MFR655436 MPM655436:MPN655436 MZI655436:MZJ655436 NJE655436:NJF655436 NTA655436:NTB655436 OCW655436:OCX655436 OMS655436:OMT655436 OWO655436:OWP655436 PGK655436:PGL655436 PQG655436:PQH655436 QAC655436:QAD655436 QJY655436:QJZ655436 QTU655436:QTV655436 RDQ655436:RDR655436 RNM655436:RNN655436 RXI655436:RXJ655436 SHE655436:SHF655436 SRA655436:SRB655436 TAW655436:TAX655436 TKS655436:TKT655436 TUO655436:TUP655436 UEK655436:UEL655436 UOG655436:UOH655436 UYC655436:UYD655436 VHY655436:VHZ655436 VRU655436:VRV655436 WBQ655436:WBR655436 WLM655436:WLN655436 WVI655436:WVJ655436 IW720972:IX720972 SS720972:ST720972 ACO720972:ACP720972 AMK720972:AML720972 AWG720972:AWH720972 BGC720972:BGD720972 BPY720972:BPZ720972 BZU720972:BZV720972 CJQ720972:CJR720972 CTM720972:CTN720972 DDI720972:DDJ720972 DNE720972:DNF720972 DXA720972:DXB720972 EGW720972:EGX720972 EQS720972:EQT720972 FAO720972:FAP720972 FKK720972:FKL720972 FUG720972:FUH720972 GEC720972:GED720972 GNY720972:GNZ720972 GXU720972:GXV720972 HHQ720972:HHR720972 HRM720972:HRN720972 IBI720972:IBJ720972 ILE720972:ILF720972 IVA720972:IVB720972 JEW720972:JEX720972 JOS720972:JOT720972 JYO720972:JYP720972 KIK720972:KIL720972 KSG720972:KSH720972 LCC720972:LCD720972 LLY720972:LLZ720972 LVU720972:LVV720972 MFQ720972:MFR720972 MPM720972:MPN720972 MZI720972:MZJ720972 NJE720972:NJF720972 NTA720972:NTB720972 OCW720972:OCX720972 OMS720972:OMT720972 OWO720972:OWP720972 PGK720972:PGL720972 PQG720972:PQH720972 QAC720972:QAD720972 QJY720972:QJZ720972 QTU720972:QTV720972 RDQ720972:RDR720972 RNM720972:RNN720972 RXI720972:RXJ720972 SHE720972:SHF720972 SRA720972:SRB720972 TAW720972:TAX720972 TKS720972:TKT720972 TUO720972:TUP720972 UEK720972:UEL720972 UOG720972:UOH720972 UYC720972:UYD720972 VHY720972:VHZ720972 VRU720972:VRV720972 WBQ720972:WBR720972 WLM720972:WLN720972 WVI720972:WVJ720972 IW786508:IX786508 SS786508:ST786508 ACO786508:ACP786508 AMK786508:AML786508 AWG786508:AWH786508 BGC786508:BGD786508 BPY786508:BPZ786508 BZU786508:BZV786508 CJQ786508:CJR786508 CTM786508:CTN786508 DDI786508:DDJ786508 DNE786508:DNF786508 DXA786508:DXB786508 EGW786508:EGX786508 EQS786508:EQT786508 FAO786508:FAP786508 FKK786508:FKL786508 FUG786508:FUH786508 GEC786508:GED786508 GNY786508:GNZ786508 GXU786508:GXV786508 HHQ786508:HHR786508 HRM786508:HRN786508 IBI786508:IBJ786508 ILE786508:ILF786508 IVA786508:IVB786508 JEW786508:JEX786508 JOS786508:JOT786508 JYO786508:JYP786508 KIK786508:KIL786508 KSG786508:KSH786508 LCC786508:LCD786508 LLY786508:LLZ786508 LVU786508:LVV786508 MFQ786508:MFR786508 MPM786508:MPN786508 MZI786508:MZJ786508 NJE786508:NJF786508 NTA786508:NTB786508 OCW786508:OCX786508 OMS786508:OMT786508 OWO786508:OWP786508 PGK786508:PGL786508 PQG786508:PQH786508 QAC786508:QAD786508 QJY786508:QJZ786508 QTU786508:QTV786508 RDQ786508:RDR786508 RNM786508:RNN786508 RXI786508:RXJ786508 SHE786508:SHF786508 SRA786508:SRB786508 TAW786508:TAX786508 TKS786508:TKT786508 TUO786508:TUP786508 UEK786508:UEL786508 UOG786508:UOH786508 UYC786508:UYD786508 VHY786508:VHZ786508 VRU786508:VRV786508 WBQ786508:WBR786508 WLM786508:WLN786508 WVI786508:WVJ786508 IW852044:IX852044 SS852044:ST852044 ACO852044:ACP852044 AMK852044:AML852044 AWG852044:AWH852044 BGC852044:BGD852044 BPY852044:BPZ852044 BZU852044:BZV852044 CJQ852044:CJR852044 CTM852044:CTN852044 DDI852044:DDJ852044 DNE852044:DNF852044 DXA852044:DXB852044 EGW852044:EGX852044 EQS852044:EQT852044 FAO852044:FAP852044 FKK852044:FKL852044 FUG852044:FUH852044 GEC852044:GED852044 GNY852044:GNZ852044 GXU852044:GXV852044 HHQ852044:HHR852044 HRM852044:HRN852044 IBI852044:IBJ852044 ILE852044:ILF852044 IVA852044:IVB852044 JEW852044:JEX852044 JOS852044:JOT852044 JYO852044:JYP852044 KIK852044:KIL852044 KSG852044:KSH852044 LCC852044:LCD852044 LLY852044:LLZ852044 LVU852044:LVV852044 MFQ852044:MFR852044 MPM852044:MPN852044 MZI852044:MZJ852044 NJE852044:NJF852044 NTA852044:NTB852044 OCW852044:OCX852044 OMS852044:OMT852044 OWO852044:OWP852044 PGK852044:PGL852044 PQG852044:PQH852044 QAC852044:QAD852044 QJY852044:QJZ852044 QTU852044:QTV852044 RDQ852044:RDR852044 RNM852044:RNN852044 RXI852044:RXJ852044 SHE852044:SHF852044 SRA852044:SRB852044 TAW852044:TAX852044 TKS852044:TKT852044 TUO852044:TUP852044 UEK852044:UEL852044 UOG852044:UOH852044 UYC852044:UYD852044 VHY852044:VHZ852044 VRU852044:VRV852044 WBQ852044:WBR852044 WLM852044:WLN852044 WVI852044:WVJ852044 IW917580:IX917580 SS917580:ST917580 ACO917580:ACP917580 AMK917580:AML917580 AWG917580:AWH917580 BGC917580:BGD917580 BPY917580:BPZ917580 BZU917580:BZV917580 CJQ917580:CJR917580 CTM917580:CTN917580 DDI917580:DDJ917580 DNE917580:DNF917580 DXA917580:DXB917580 EGW917580:EGX917580 EQS917580:EQT917580 FAO917580:FAP917580 FKK917580:FKL917580 FUG917580:FUH917580 GEC917580:GED917580 GNY917580:GNZ917580 GXU917580:GXV917580 HHQ917580:HHR917580 HRM917580:HRN917580 IBI917580:IBJ917580 ILE917580:ILF917580 IVA917580:IVB917580 JEW917580:JEX917580 JOS917580:JOT917580 JYO917580:JYP917580 KIK917580:KIL917580 KSG917580:KSH917580 LCC917580:LCD917580 LLY917580:LLZ917580 LVU917580:LVV917580 MFQ917580:MFR917580 MPM917580:MPN917580 MZI917580:MZJ917580 NJE917580:NJF917580 NTA917580:NTB917580 OCW917580:OCX917580 OMS917580:OMT917580 OWO917580:OWP917580 PGK917580:PGL917580 PQG917580:PQH917580 QAC917580:QAD917580 QJY917580:QJZ917580 QTU917580:QTV917580 RDQ917580:RDR917580 RNM917580:RNN917580 RXI917580:RXJ917580 SHE917580:SHF917580 SRA917580:SRB917580 TAW917580:TAX917580 TKS917580:TKT917580 TUO917580:TUP917580 UEK917580:UEL917580 UOG917580:UOH917580 UYC917580:UYD917580 VHY917580:VHZ917580 VRU917580:VRV917580 WBQ917580:WBR917580 WLM917580:WLN917580 WVI917580:WVJ917580 IW983116:IX983116 SS983116:ST983116 ACO983116:ACP983116 AMK983116:AML983116 AWG983116:AWH983116 BGC983116:BGD983116 BPY983116:BPZ983116 BZU983116:BZV983116 CJQ983116:CJR983116 CTM983116:CTN983116 DDI983116:DDJ983116 DNE983116:DNF983116 DXA983116:DXB983116 EGW983116:EGX983116 EQS983116:EQT983116 FAO983116:FAP983116 FKK983116:FKL983116 FUG983116:FUH983116 GEC983116:GED983116 GNY983116:GNZ983116 GXU983116:GXV983116 HHQ983116:HHR983116 HRM983116:HRN983116 IBI983116:IBJ983116 ILE983116:ILF983116 IVA983116:IVB983116 JEW983116:JEX983116 JOS983116:JOT983116 JYO983116:JYP983116 KIK983116:KIL983116 KSG983116:KSH983116 LCC983116:LCD983116 LLY983116:LLZ983116 LVU983116:LVV983116 MFQ983116:MFR983116 MPM983116:MPN983116 MZI983116:MZJ983116 NJE983116:NJF983116 NTA983116:NTB983116 OCW983116:OCX983116 OMS983116:OMT983116 OWO983116:OWP983116 PGK983116:PGL983116 PQG983116:PQH983116 QAC983116:QAD983116 QJY983116:QJZ983116 QTU983116:QTV983116 RDQ983116:RDR983116 RNM983116:RNN983116 RXI983116:RXJ983116 SHE983116:SHF983116 SRA983116:SRB983116 TAW983116:TAX983116 TKS983116:TKT983116 TUO983116:TUP983116 UEK983116:UEL983116 UOG983116:UOH983116 UYC983116:UYD983116 VHY983116:VHZ983116 VRU983116:VRV983116 WBQ983116:WBR983116 WLM983116:WLN983116 WVI983116:WVJ983116 G65611:G65612 JC65611:JC65612 SY65611:SY65612 ACU65611:ACU65612 AMQ65611:AMQ65612 AWM65611:AWM65612 BGI65611:BGI65612 BQE65611:BQE65612 CAA65611:CAA65612 CJW65611:CJW65612 CTS65611:CTS65612 DDO65611:DDO65612 DNK65611:DNK65612 DXG65611:DXG65612 EHC65611:EHC65612 EQY65611:EQY65612 FAU65611:FAU65612 FKQ65611:FKQ65612 FUM65611:FUM65612 GEI65611:GEI65612 GOE65611:GOE65612 GYA65611:GYA65612 HHW65611:HHW65612 HRS65611:HRS65612 IBO65611:IBO65612 ILK65611:ILK65612 IVG65611:IVG65612 JFC65611:JFC65612 JOY65611:JOY65612 JYU65611:JYU65612 KIQ65611:KIQ65612 KSM65611:KSM65612 LCI65611:LCI65612 LME65611:LME65612 LWA65611:LWA65612 MFW65611:MFW65612 MPS65611:MPS65612 MZO65611:MZO65612 NJK65611:NJK65612 NTG65611:NTG65612 ODC65611:ODC65612 OMY65611:OMY65612 OWU65611:OWU65612 PGQ65611:PGQ65612 PQM65611:PQM65612 QAI65611:QAI65612 QKE65611:QKE65612 QUA65611:QUA65612 RDW65611:RDW65612 RNS65611:RNS65612 RXO65611:RXO65612 SHK65611:SHK65612 SRG65611:SRG65612 TBC65611:TBC65612 TKY65611:TKY65612 TUU65611:TUU65612 UEQ65611:UEQ65612 UOM65611:UOM65612 UYI65611:UYI65612 VIE65611:VIE65612 VSA65611:VSA65612 WBW65611:WBW65612 WLS65611:WLS65612 WVO65611:WVO65612 G131147:G131148 JC131147:JC131148 SY131147:SY131148 ACU131147:ACU131148 AMQ131147:AMQ131148 AWM131147:AWM131148 BGI131147:BGI131148 BQE131147:BQE131148 CAA131147:CAA131148 CJW131147:CJW131148 CTS131147:CTS131148 DDO131147:DDO131148 DNK131147:DNK131148 DXG131147:DXG131148 EHC131147:EHC131148 EQY131147:EQY131148 FAU131147:FAU131148 FKQ131147:FKQ131148 FUM131147:FUM131148 GEI131147:GEI131148 GOE131147:GOE131148 GYA131147:GYA131148 HHW131147:HHW131148 HRS131147:HRS131148 IBO131147:IBO131148 ILK131147:ILK131148 IVG131147:IVG131148 JFC131147:JFC131148 JOY131147:JOY131148 JYU131147:JYU131148 KIQ131147:KIQ131148 KSM131147:KSM131148 LCI131147:LCI131148 LME131147:LME131148 LWA131147:LWA131148 MFW131147:MFW131148 MPS131147:MPS131148 MZO131147:MZO131148 NJK131147:NJK131148 NTG131147:NTG131148 ODC131147:ODC131148 OMY131147:OMY131148 OWU131147:OWU131148 PGQ131147:PGQ131148 PQM131147:PQM131148 QAI131147:QAI131148 QKE131147:QKE131148 QUA131147:QUA131148 RDW131147:RDW131148 RNS131147:RNS131148 RXO131147:RXO131148 SHK131147:SHK131148 SRG131147:SRG131148 TBC131147:TBC131148 TKY131147:TKY131148 TUU131147:TUU131148 UEQ131147:UEQ131148 UOM131147:UOM131148 UYI131147:UYI131148 VIE131147:VIE131148 VSA131147:VSA131148 WBW131147:WBW131148 WLS131147:WLS131148 WVO131147:WVO131148 G196683:G196684 JC196683:JC196684 SY196683:SY196684 ACU196683:ACU196684 AMQ196683:AMQ196684 AWM196683:AWM196684 BGI196683:BGI196684 BQE196683:BQE196684 CAA196683:CAA196684 CJW196683:CJW196684 CTS196683:CTS196684 DDO196683:DDO196684 DNK196683:DNK196684 DXG196683:DXG196684 EHC196683:EHC196684 EQY196683:EQY196684 FAU196683:FAU196684 FKQ196683:FKQ196684 FUM196683:FUM196684 GEI196683:GEI196684 GOE196683:GOE196684 GYA196683:GYA196684 HHW196683:HHW196684 HRS196683:HRS196684 IBO196683:IBO196684 ILK196683:ILK196684 IVG196683:IVG196684 JFC196683:JFC196684 JOY196683:JOY196684 JYU196683:JYU196684 KIQ196683:KIQ196684 KSM196683:KSM196684 LCI196683:LCI196684 LME196683:LME196684 LWA196683:LWA196684 MFW196683:MFW196684 MPS196683:MPS196684 MZO196683:MZO196684 NJK196683:NJK196684 NTG196683:NTG196684 ODC196683:ODC196684 OMY196683:OMY196684 OWU196683:OWU196684 PGQ196683:PGQ196684 PQM196683:PQM196684 QAI196683:QAI196684 QKE196683:QKE196684 QUA196683:QUA196684 RDW196683:RDW196684 RNS196683:RNS196684 RXO196683:RXO196684 SHK196683:SHK196684 SRG196683:SRG196684 TBC196683:TBC196684 TKY196683:TKY196684 TUU196683:TUU196684 UEQ196683:UEQ196684 UOM196683:UOM196684 UYI196683:UYI196684 VIE196683:VIE196684 VSA196683:VSA196684 WBW196683:WBW196684 WLS196683:WLS196684 WVO196683:WVO196684 G262219:G262220 JC262219:JC262220 SY262219:SY262220 ACU262219:ACU262220 AMQ262219:AMQ262220 AWM262219:AWM262220 BGI262219:BGI262220 BQE262219:BQE262220 CAA262219:CAA262220 CJW262219:CJW262220 CTS262219:CTS262220 DDO262219:DDO262220 DNK262219:DNK262220 DXG262219:DXG262220 EHC262219:EHC262220 EQY262219:EQY262220 FAU262219:FAU262220 FKQ262219:FKQ262220 FUM262219:FUM262220 GEI262219:GEI262220 GOE262219:GOE262220 GYA262219:GYA262220 HHW262219:HHW262220 HRS262219:HRS262220 IBO262219:IBO262220 ILK262219:ILK262220 IVG262219:IVG262220 JFC262219:JFC262220 JOY262219:JOY262220 JYU262219:JYU262220 KIQ262219:KIQ262220 KSM262219:KSM262220 LCI262219:LCI262220 LME262219:LME262220 LWA262219:LWA262220 MFW262219:MFW262220 MPS262219:MPS262220 MZO262219:MZO262220 NJK262219:NJK262220 NTG262219:NTG262220 ODC262219:ODC262220 OMY262219:OMY262220 OWU262219:OWU262220 PGQ262219:PGQ262220 PQM262219:PQM262220 QAI262219:QAI262220 QKE262219:QKE262220 QUA262219:QUA262220 RDW262219:RDW262220 RNS262219:RNS262220 RXO262219:RXO262220 SHK262219:SHK262220 SRG262219:SRG262220 TBC262219:TBC262220 TKY262219:TKY262220 TUU262219:TUU262220 UEQ262219:UEQ262220 UOM262219:UOM262220 UYI262219:UYI262220 VIE262219:VIE262220 VSA262219:VSA262220 WBW262219:WBW262220 WLS262219:WLS262220 WVO262219:WVO262220 G327755:G327756 JC327755:JC327756 SY327755:SY327756 ACU327755:ACU327756 AMQ327755:AMQ327756 AWM327755:AWM327756 BGI327755:BGI327756 BQE327755:BQE327756 CAA327755:CAA327756 CJW327755:CJW327756 CTS327755:CTS327756 DDO327755:DDO327756 DNK327755:DNK327756 DXG327755:DXG327756 EHC327755:EHC327756 EQY327755:EQY327756 FAU327755:FAU327756 FKQ327755:FKQ327756 FUM327755:FUM327756 GEI327755:GEI327756 GOE327755:GOE327756 GYA327755:GYA327756 HHW327755:HHW327756 HRS327755:HRS327756 IBO327755:IBO327756 ILK327755:ILK327756 IVG327755:IVG327756 JFC327755:JFC327756 JOY327755:JOY327756 JYU327755:JYU327756 KIQ327755:KIQ327756 KSM327755:KSM327756 LCI327755:LCI327756 LME327755:LME327756 LWA327755:LWA327756 MFW327755:MFW327756 MPS327755:MPS327756 MZO327755:MZO327756 NJK327755:NJK327756 NTG327755:NTG327756 ODC327755:ODC327756 OMY327755:OMY327756 OWU327755:OWU327756 PGQ327755:PGQ327756 PQM327755:PQM327756 QAI327755:QAI327756 QKE327755:QKE327756 QUA327755:QUA327756 RDW327755:RDW327756 RNS327755:RNS327756 RXO327755:RXO327756 SHK327755:SHK327756 SRG327755:SRG327756 TBC327755:TBC327756 TKY327755:TKY327756 TUU327755:TUU327756 UEQ327755:UEQ327756 UOM327755:UOM327756 UYI327755:UYI327756 VIE327755:VIE327756 VSA327755:VSA327756 WBW327755:WBW327756 WLS327755:WLS327756 WVO327755:WVO327756 G393291:G393292 JC393291:JC393292 SY393291:SY393292 ACU393291:ACU393292 AMQ393291:AMQ393292 AWM393291:AWM393292 BGI393291:BGI393292 BQE393291:BQE393292 CAA393291:CAA393292 CJW393291:CJW393292 CTS393291:CTS393292 DDO393291:DDO393292 DNK393291:DNK393292 DXG393291:DXG393292 EHC393291:EHC393292 EQY393291:EQY393292 FAU393291:FAU393292 FKQ393291:FKQ393292 FUM393291:FUM393292 GEI393291:GEI393292 GOE393291:GOE393292 GYA393291:GYA393292 HHW393291:HHW393292 HRS393291:HRS393292 IBO393291:IBO393292 ILK393291:ILK393292 IVG393291:IVG393292 JFC393291:JFC393292 JOY393291:JOY393292 JYU393291:JYU393292 KIQ393291:KIQ393292 KSM393291:KSM393292 LCI393291:LCI393292 LME393291:LME393292 LWA393291:LWA393292 MFW393291:MFW393292 MPS393291:MPS393292 MZO393291:MZO393292 NJK393291:NJK393292 NTG393291:NTG393292 ODC393291:ODC393292 OMY393291:OMY393292 OWU393291:OWU393292 PGQ393291:PGQ393292 PQM393291:PQM393292 QAI393291:QAI393292 QKE393291:QKE393292 QUA393291:QUA393292 RDW393291:RDW393292 RNS393291:RNS393292 RXO393291:RXO393292 SHK393291:SHK393292 SRG393291:SRG393292 TBC393291:TBC393292 TKY393291:TKY393292 TUU393291:TUU393292 UEQ393291:UEQ393292 UOM393291:UOM393292 UYI393291:UYI393292 VIE393291:VIE393292 VSA393291:VSA393292 WBW393291:WBW393292 WLS393291:WLS393292 WVO393291:WVO393292 G458827:G458828 JC458827:JC458828 SY458827:SY458828 ACU458827:ACU458828 AMQ458827:AMQ458828 AWM458827:AWM458828 BGI458827:BGI458828 BQE458827:BQE458828 CAA458827:CAA458828 CJW458827:CJW458828 CTS458827:CTS458828 DDO458827:DDO458828 DNK458827:DNK458828 DXG458827:DXG458828 EHC458827:EHC458828 EQY458827:EQY458828 FAU458827:FAU458828 FKQ458827:FKQ458828 FUM458827:FUM458828 GEI458827:GEI458828 GOE458827:GOE458828 GYA458827:GYA458828 HHW458827:HHW458828 HRS458827:HRS458828 IBO458827:IBO458828 ILK458827:ILK458828 IVG458827:IVG458828 JFC458827:JFC458828 JOY458827:JOY458828 JYU458827:JYU458828 KIQ458827:KIQ458828 KSM458827:KSM458828 LCI458827:LCI458828 LME458827:LME458828 LWA458827:LWA458828 MFW458827:MFW458828 MPS458827:MPS458828 MZO458827:MZO458828 NJK458827:NJK458828 NTG458827:NTG458828 ODC458827:ODC458828 OMY458827:OMY458828 OWU458827:OWU458828 PGQ458827:PGQ458828 PQM458827:PQM458828 QAI458827:QAI458828 QKE458827:QKE458828 QUA458827:QUA458828 RDW458827:RDW458828 RNS458827:RNS458828 RXO458827:RXO458828 SHK458827:SHK458828 SRG458827:SRG458828 TBC458827:TBC458828 TKY458827:TKY458828 TUU458827:TUU458828 UEQ458827:UEQ458828 UOM458827:UOM458828 UYI458827:UYI458828 VIE458827:VIE458828 VSA458827:VSA458828 WBW458827:WBW458828 WLS458827:WLS458828 WVO458827:WVO458828 G524363:G524364 JC524363:JC524364 SY524363:SY524364 ACU524363:ACU524364 AMQ524363:AMQ524364 AWM524363:AWM524364 BGI524363:BGI524364 BQE524363:BQE524364 CAA524363:CAA524364 CJW524363:CJW524364 CTS524363:CTS524364 DDO524363:DDO524364 DNK524363:DNK524364 DXG524363:DXG524364 EHC524363:EHC524364 EQY524363:EQY524364 FAU524363:FAU524364 FKQ524363:FKQ524364 FUM524363:FUM524364 GEI524363:GEI524364 GOE524363:GOE524364 GYA524363:GYA524364 HHW524363:HHW524364 HRS524363:HRS524364 IBO524363:IBO524364 ILK524363:ILK524364 IVG524363:IVG524364 JFC524363:JFC524364 JOY524363:JOY524364 JYU524363:JYU524364 KIQ524363:KIQ524364 KSM524363:KSM524364 LCI524363:LCI524364 LME524363:LME524364 LWA524363:LWA524364 MFW524363:MFW524364 MPS524363:MPS524364 MZO524363:MZO524364 NJK524363:NJK524364 NTG524363:NTG524364 ODC524363:ODC524364 OMY524363:OMY524364 OWU524363:OWU524364 PGQ524363:PGQ524364 PQM524363:PQM524364 QAI524363:QAI524364 QKE524363:QKE524364 QUA524363:QUA524364 RDW524363:RDW524364 RNS524363:RNS524364 RXO524363:RXO524364 SHK524363:SHK524364 SRG524363:SRG524364 TBC524363:TBC524364 TKY524363:TKY524364 TUU524363:TUU524364 UEQ524363:UEQ524364 UOM524363:UOM524364 UYI524363:UYI524364 VIE524363:VIE524364 VSA524363:VSA524364 WBW524363:WBW524364 WLS524363:WLS524364 WVO524363:WVO524364 G589899:G589900 JC589899:JC589900 SY589899:SY589900 ACU589899:ACU589900 AMQ589899:AMQ589900 AWM589899:AWM589900 BGI589899:BGI589900 BQE589899:BQE589900 CAA589899:CAA589900 CJW589899:CJW589900 CTS589899:CTS589900 DDO589899:DDO589900 DNK589899:DNK589900 DXG589899:DXG589900 EHC589899:EHC589900 EQY589899:EQY589900 FAU589899:FAU589900 FKQ589899:FKQ589900 FUM589899:FUM589900 GEI589899:GEI589900 GOE589899:GOE589900 GYA589899:GYA589900 HHW589899:HHW589900 HRS589899:HRS589900 IBO589899:IBO589900 ILK589899:ILK589900 IVG589899:IVG589900 JFC589899:JFC589900 JOY589899:JOY589900 JYU589899:JYU589900 KIQ589899:KIQ589900 KSM589899:KSM589900 LCI589899:LCI589900 LME589899:LME589900 LWA589899:LWA589900 MFW589899:MFW589900 MPS589899:MPS589900 MZO589899:MZO589900 NJK589899:NJK589900 NTG589899:NTG589900 ODC589899:ODC589900 OMY589899:OMY589900 OWU589899:OWU589900 PGQ589899:PGQ589900 PQM589899:PQM589900 QAI589899:QAI589900 QKE589899:QKE589900 QUA589899:QUA589900 RDW589899:RDW589900 RNS589899:RNS589900 RXO589899:RXO589900 SHK589899:SHK589900 SRG589899:SRG589900 TBC589899:TBC589900 TKY589899:TKY589900 TUU589899:TUU589900 UEQ589899:UEQ589900 UOM589899:UOM589900 UYI589899:UYI589900 VIE589899:VIE589900 VSA589899:VSA589900 WBW589899:WBW589900 WLS589899:WLS589900 WVO589899:WVO589900 G655435:G655436 JC655435:JC655436 SY655435:SY655436 ACU655435:ACU655436 AMQ655435:AMQ655436 AWM655435:AWM655436 BGI655435:BGI655436 BQE655435:BQE655436 CAA655435:CAA655436 CJW655435:CJW655436 CTS655435:CTS655436 DDO655435:DDO655436 DNK655435:DNK655436 DXG655435:DXG655436 EHC655435:EHC655436 EQY655435:EQY655436 FAU655435:FAU655436 FKQ655435:FKQ655436 FUM655435:FUM655436 GEI655435:GEI655436 GOE655435:GOE655436 GYA655435:GYA655436 HHW655435:HHW655436 HRS655435:HRS655436 IBO655435:IBO655436 ILK655435:ILK655436 IVG655435:IVG655436 JFC655435:JFC655436 JOY655435:JOY655436 JYU655435:JYU655436 KIQ655435:KIQ655436 KSM655435:KSM655436 LCI655435:LCI655436 LME655435:LME655436 LWA655435:LWA655436 MFW655435:MFW655436 MPS655435:MPS655436 MZO655435:MZO655436 NJK655435:NJK655436 NTG655435:NTG655436 ODC655435:ODC655436 OMY655435:OMY655436 OWU655435:OWU655436 PGQ655435:PGQ655436 PQM655435:PQM655436 QAI655435:QAI655436 QKE655435:QKE655436 QUA655435:QUA655436 RDW655435:RDW655436 RNS655435:RNS655436 RXO655435:RXO655436 SHK655435:SHK655436 SRG655435:SRG655436 TBC655435:TBC655436 TKY655435:TKY655436 TUU655435:TUU655436 UEQ655435:UEQ655436 UOM655435:UOM655436 UYI655435:UYI655436 VIE655435:VIE655436 VSA655435:VSA655436 WBW655435:WBW655436 WLS655435:WLS655436 WVO655435:WVO655436 G720971:G720972 JC720971:JC720972 SY720971:SY720972 ACU720971:ACU720972 AMQ720971:AMQ720972 AWM720971:AWM720972 BGI720971:BGI720972 BQE720971:BQE720972 CAA720971:CAA720972 CJW720971:CJW720972 CTS720971:CTS720972 DDO720971:DDO720972 DNK720971:DNK720972 DXG720971:DXG720972 EHC720971:EHC720972 EQY720971:EQY720972 FAU720971:FAU720972 FKQ720971:FKQ720972 FUM720971:FUM720972 GEI720971:GEI720972 GOE720971:GOE720972 GYA720971:GYA720972 HHW720971:HHW720972 HRS720971:HRS720972 IBO720971:IBO720972 ILK720971:ILK720972 IVG720971:IVG720972 JFC720971:JFC720972 JOY720971:JOY720972 JYU720971:JYU720972 KIQ720971:KIQ720972 KSM720971:KSM720972 LCI720971:LCI720972 LME720971:LME720972 LWA720971:LWA720972 MFW720971:MFW720972 MPS720971:MPS720972 MZO720971:MZO720972 NJK720971:NJK720972 NTG720971:NTG720972 ODC720971:ODC720972 OMY720971:OMY720972 OWU720971:OWU720972 PGQ720971:PGQ720972 PQM720971:PQM720972 QAI720971:QAI720972 QKE720971:QKE720972 QUA720971:QUA720972 RDW720971:RDW720972 RNS720971:RNS720972 RXO720971:RXO720972 SHK720971:SHK720972 SRG720971:SRG720972 TBC720971:TBC720972 TKY720971:TKY720972 TUU720971:TUU720972 UEQ720971:UEQ720972 UOM720971:UOM720972 UYI720971:UYI720972 VIE720971:VIE720972 VSA720971:VSA720972 WBW720971:WBW720972 WLS720971:WLS720972 WVO720971:WVO720972 G786507:G786508 JC786507:JC786508 SY786507:SY786508 ACU786507:ACU786508 AMQ786507:AMQ786508 AWM786507:AWM786508 BGI786507:BGI786508 BQE786507:BQE786508 CAA786507:CAA786508 CJW786507:CJW786508 CTS786507:CTS786508 DDO786507:DDO786508 DNK786507:DNK786508 DXG786507:DXG786508 EHC786507:EHC786508 EQY786507:EQY786508 FAU786507:FAU786508 FKQ786507:FKQ786508 FUM786507:FUM786508 GEI786507:GEI786508 GOE786507:GOE786508 GYA786507:GYA786508 HHW786507:HHW786508 HRS786507:HRS786508 IBO786507:IBO786508 ILK786507:ILK786508 IVG786507:IVG786508 JFC786507:JFC786508 JOY786507:JOY786508 JYU786507:JYU786508 KIQ786507:KIQ786508 KSM786507:KSM786508 LCI786507:LCI786508 LME786507:LME786508 LWA786507:LWA786508 MFW786507:MFW786508 MPS786507:MPS786508 MZO786507:MZO786508 NJK786507:NJK786508 NTG786507:NTG786508 ODC786507:ODC786508 OMY786507:OMY786508 OWU786507:OWU786508 PGQ786507:PGQ786508 PQM786507:PQM786508 QAI786507:QAI786508 QKE786507:QKE786508 QUA786507:QUA786508 RDW786507:RDW786508 RNS786507:RNS786508 RXO786507:RXO786508 SHK786507:SHK786508 SRG786507:SRG786508 TBC786507:TBC786508 TKY786507:TKY786508 TUU786507:TUU786508 UEQ786507:UEQ786508 UOM786507:UOM786508 UYI786507:UYI786508 VIE786507:VIE786508 VSA786507:VSA786508 WBW786507:WBW786508 WLS786507:WLS786508 WVO786507:WVO786508 G852043:G852044 JC852043:JC852044 SY852043:SY852044 ACU852043:ACU852044 AMQ852043:AMQ852044 AWM852043:AWM852044 BGI852043:BGI852044 BQE852043:BQE852044 CAA852043:CAA852044 CJW852043:CJW852044 CTS852043:CTS852044 DDO852043:DDO852044 DNK852043:DNK852044 DXG852043:DXG852044 EHC852043:EHC852044 EQY852043:EQY852044 FAU852043:FAU852044 FKQ852043:FKQ852044 FUM852043:FUM852044 GEI852043:GEI852044 GOE852043:GOE852044 GYA852043:GYA852044 HHW852043:HHW852044 HRS852043:HRS852044 IBO852043:IBO852044 ILK852043:ILK852044 IVG852043:IVG852044 JFC852043:JFC852044 JOY852043:JOY852044 JYU852043:JYU852044 KIQ852043:KIQ852044 KSM852043:KSM852044 LCI852043:LCI852044 LME852043:LME852044 LWA852043:LWA852044 MFW852043:MFW852044 MPS852043:MPS852044 MZO852043:MZO852044 NJK852043:NJK852044 NTG852043:NTG852044 ODC852043:ODC852044 OMY852043:OMY852044 OWU852043:OWU852044 PGQ852043:PGQ852044 PQM852043:PQM852044 QAI852043:QAI852044 QKE852043:QKE852044 QUA852043:QUA852044 RDW852043:RDW852044 RNS852043:RNS852044 RXO852043:RXO852044 SHK852043:SHK852044 SRG852043:SRG852044 TBC852043:TBC852044 TKY852043:TKY852044 TUU852043:TUU852044 UEQ852043:UEQ852044 UOM852043:UOM852044 UYI852043:UYI852044 VIE852043:VIE852044 VSA852043:VSA852044 WBW852043:WBW852044 WLS852043:WLS852044 WVO852043:WVO852044 G917579:G917580 JC917579:JC917580 SY917579:SY917580 ACU917579:ACU917580 AMQ917579:AMQ917580 AWM917579:AWM917580 BGI917579:BGI917580 BQE917579:BQE917580 CAA917579:CAA917580 CJW917579:CJW917580 CTS917579:CTS917580 DDO917579:DDO917580 DNK917579:DNK917580 DXG917579:DXG917580 EHC917579:EHC917580 EQY917579:EQY917580 FAU917579:FAU917580 FKQ917579:FKQ917580 FUM917579:FUM917580 GEI917579:GEI917580 GOE917579:GOE917580 GYA917579:GYA917580 HHW917579:HHW917580 HRS917579:HRS917580 IBO917579:IBO917580 ILK917579:ILK917580 IVG917579:IVG917580 JFC917579:JFC917580 JOY917579:JOY917580 JYU917579:JYU917580 KIQ917579:KIQ917580 KSM917579:KSM917580 LCI917579:LCI917580 LME917579:LME917580 LWA917579:LWA917580 MFW917579:MFW917580 MPS917579:MPS917580 MZO917579:MZO917580 NJK917579:NJK917580 NTG917579:NTG917580 ODC917579:ODC917580 OMY917579:OMY917580 OWU917579:OWU917580 PGQ917579:PGQ917580 PQM917579:PQM917580 QAI917579:QAI917580 QKE917579:QKE917580 QUA917579:QUA917580 RDW917579:RDW917580 RNS917579:RNS917580 RXO917579:RXO917580 SHK917579:SHK917580 SRG917579:SRG917580 TBC917579:TBC917580 TKY917579:TKY917580 TUU917579:TUU917580 UEQ917579:UEQ917580 UOM917579:UOM917580 UYI917579:UYI917580 VIE917579:VIE917580 VSA917579:VSA917580 WBW917579:WBW917580 WLS917579:WLS917580 WVO917579:WVO917580 G983115:G983116 JC983115:JC983116 SY983115:SY983116 ACU983115:ACU983116 AMQ983115:AMQ983116 AWM983115:AWM983116 BGI983115:BGI983116 BQE983115:BQE983116 CAA983115:CAA983116 CJW983115:CJW983116 CTS983115:CTS983116 DDO983115:DDO983116 DNK983115:DNK983116 DXG983115:DXG983116 EHC983115:EHC983116 EQY983115:EQY983116 FAU983115:FAU983116 FKQ983115:FKQ983116 FUM983115:FUM983116 GEI983115:GEI983116 GOE983115:GOE983116 GYA983115:GYA983116 HHW983115:HHW983116 HRS983115:HRS983116 IBO983115:IBO983116 ILK983115:ILK983116 IVG983115:IVG983116 JFC983115:JFC983116 JOY983115:JOY983116 JYU983115:JYU983116 KIQ983115:KIQ983116 KSM983115:KSM983116 LCI983115:LCI983116 LME983115:LME983116 LWA983115:LWA983116 MFW983115:MFW983116 MPS983115:MPS983116 MZO983115:MZO983116 NJK983115:NJK983116 NTG983115:NTG983116 ODC983115:ODC983116 OMY983115:OMY983116 OWU983115:OWU983116 PGQ983115:PGQ983116 PQM983115:PQM983116 QAI983115:QAI983116 QKE983115:QKE983116 QUA983115:QUA983116 RDW983115:RDW983116 RNS983115:RNS983116 RXO983115:RXO983116 SHK983115:SHK983116 SRG983115:SRG983116 TBC983115:TBC983116 TKY983115:TKY983116 TUU983115:TUU983116 UEQ983115:UEQ983116 UOM983115:UOM983116 UYI983115:UYI983116 VIE983115:VIE983116 VSA983115:VSA983116 WBW983115:WBW983116 WLS983115:WLS983116 WVO983115:WVO983116 D65604 IS65604 SO65604 ACK65604 AMG65604 AWC65604 BFY65604 BPU65604 BZQ65604 CJM65604 CTI65604 DDE65604 DNA65604 DWW65604 EGS65604 EQO65604 FAK65604 FKG65604 FUC65604 GDY65604 GNU65604 GXQ65604 HHM65604 HRI65604 IBE65604 ILA65604 IUW65604 JES65604 JOO65604 JYK65604 KIG65604 KSC65604 LBY65604 LLU65604 LVQ65604 MFM65604 MPI65604 MZE65604 NJA65604 NSW65604 OCS65604 OMO65604 OWK65604 PGG65604 PQC65604 PZY65604 QJU65604 QTQ65604 RDM65604 RNI65604 RXE65604 SHA65604 SQW65604 TAS65604 TKO65604 TUK65604 UEG65604 UOC65604 UXY65604 VHU65604 VRQ65604 WBM65604 WLI65604 WVE65604 D131140 IS131140 SO131140 ACK131140 AMG131140 AWC131140 BFY131140 BPU131140 BZQ131140 CJM131140 CTI131140 DDE131140 DNA131140 DWW131140 EGS131140 EQO131140 FAK131140 FKG131140 FUC131140 GDY131140 GNU131140 GXQ131140 HHM131140 HRI131140 IBE131140 ILA131140 IUW131140 JES131140 JOO131140 JYK131140 KIG131140 KSC131140 LBY131140 LLU131140 LVQ131140 MFM131140 MPI131140 MZE131140 NJA131140 NSW131140 OCS131140 OMO131140 OWK131140 PGG131140 PQC131140 PZY131140 QJU131140 QTQ131140 RDM131140 RNI131140 RXE131140 SHA131140 SQW131140 TAS131140 TKO131140 TUK131140 UEG131140 UOC131140 UXY131140 VHU131140 VRQ131140 WBM131140 WLI131140 WVE131140 D196676 IS196676 SO196676 ACK196676 AMG196676 AWC196676 BFY196676 BPU196676 BZQ196676 CJM196676 CTI196676 DDE196676 DNA196676 DWW196676 EGS196676 EQO196676 FAK196676 FKG196676 FUC196676 GDY196676 GNU196676 GXQ196676 HHM196676 HRI196676 IBE196676 ILA196676 IUW196676 JES196676 JOO196676 JYK196676 KIG196676 KSC196676 LBY196676 LLU196676 LVQ196676 MFM196676 MPI196676 MZE196676 NJA196676 NSW196676 OCS196676 OMO196676 OWK196676 PGG196676 PQC196676 PZY196676 QJU196676 QTQ196676 RDM196676 RNI196676 RXE196676 SHA196676 SQW196676 TAS196676 TKO196676 TUK196676 UEG196676 UOC196676 UXY196676 VHU196676 VRQ196676 WBM196676 WLI196676 WVE196676 D262212 IS262212 SO262212 ACK262212 AMG262212 AWC262212 BFY262212 BPU262212 BZQ262212 CJM262212 CTI262212 DDE262212 DNA262212 DWW262212 EGS262212 EQO262212 FAK262212 FKG262212 FUC262212 GDY262212 GNU262212 GXQ262212 HHM262212 HRI262212 IBE262212 ILA262212 IUW262212 JES262212 JOO262212 JYK262212 KIG262212 KSC262212 LBY262212 LLU262212 LVQ262212 MFM262212 MPI262212 MZE262212 NJA262212 NSW262212 OCS262212 OMO262212 OWK262212 PGG262212 PQC262212 PZY262212 QJU262212 QTQ262212 RDM262212 RNI262212 RXE262212 SHA262212 SQW262212 TAS262212 TKO262212 TUK262212 UEG262212 UOC262212 UXY262212 VHU262212 VRQ262212 WBM262212 WLI262212 WVE262212 D327748 IS327748 SO327748 ACK327748 AMG327748 AWC327748 BFY327748 BPU327748 BZQ327748 CJM327748 CTI327748 DDE327748 DNA327748 DWW327748 EGS327748 EQO327748 FAK327748 FKG327748 FUC327748 GDY327748 GNU327748 GXQ327748 HHM327748 HRI327748 IBE327748 ILA327748 IUW327748 JES327748 JOO327748 JYK327748 KIG327748 KSC327748 LBY327748 LLU327748 LVQ327748 MFM327748 MPI327748 MZE327748 NJA327748 NSW327748 OCS327748 OMO327748 OWK327748 PGG327748 PQC327748 PZY327748 QJU327748 QTQ327748 RDM327748 RNI327748 RXE327748 SHA327748 SQW327748 TAS327748 TKO327748 TUK327748 UEG327748 UOC327748 UXY327748 VHU327748 VRQ327748 WBM327748 WLI327748 WVE327748 D393284 IS393284 SO393284 ACK393284 AMG393284 AWC393284 BFY393284 BPU393284 BZQ393284 CJM393284 CTI393284 DDE393284 DNA393284 DWW393284 EGS393284 EQO393284 FAK393284 FKG393284 FUC393284 GDY393284 GNU393284 GXQ393284 HHM393284 HRI393284 IBE393284 ILA393284 IUW393284 JES393284 JOO393284 JYK393284 KIG393284 KSC393284 LBY393284 LLU393284 LVQ393284 MFM393284 MPI393284 MZE393284 NJA393284 NSW393284 OCS393284 OMO393284 OWK393284 PGG393284 PQC393284 PZY393284 QJU393284 QTQ393284 RDM393284 RNI393284 RXE393284 SHA393284 SQW393284 TAS393284 TKO393284 TUK393284 UEG393284 UOC393284 UXY393284 VHU393284 VRQ393284 WBM393284 WLI393284 WVE393284 D458820 IS458820 SO458820 ACK458820 AMG458820 AWC458820 BFY458820 BPU458820 BZQ458820 CJM458820 CTI458820 DDE458820 DNA458820 DWW458820 EGS458820 EQO458820 FAK458820 FKG458820 FUC458820 GDY458820 GNU458820 GXQ458820 HHM458820 HRI458820 IBE458820 ILA458820 IUW458820 JES458820 JOO458820 JYK458820 KIG458820 KSC458820 LBY458820 LLU458820 LVQ458820 MFM458820 MPI458820 MZE458820 NJA458820 NSW458820 OCS458820 OMO458820 OWK458820 PGG458820 PQC458820 PZY458820 QJU458820 QTQ458820 RDM458820 RNI458820 RXE458820 SHA458820 SQW458820 TAS458820 TKO458820 TUK458820 UEG458820 UOC458820 UXY458820 VHU458820 VRQ458820 WBM458820 WLI458820 WVE458820 D524356 IS524356 SO524356 ACK524356 AMG524356 AWC524356 BFY524356 BPU524356 BZQ524356 CJM524356 CTI524356 DDE524356 DNA524356 DWW524356 EGS524356 EQO524356 FAK524356 FKG524356 FUC524356 GDY524356 GNU524356 GXQ524356 HHM524356 HRI524356 IBE524356 ILA524356 IUW524356 JES524356 JOO524356 JYK524356 KIG524356 KSC524356 LBY524356 LLU524356 LVQ524356 MFM524356 MPI524356 MZE524356 NJA524356 NSW524356 OCS524356 OMO524356 OWK524356 PGG524356 PQC524356 PZY524356 QJU524356 QTQ524356 RDM524356 RNI524356 RXE524356 SHA524356 SQW524356 TAS524356 TKO524356 TUK524356 UEG524356 UOC524356 UXY524356 VHU524356 VRQ524356 WBM524356 WLI524356 WVE524356 D589892 IS589892 SO589892 ACK589892 AMG589892 AWC589892 BFY589892 BPU589892 BZQ589892 CJM589892 CTI589892 DDE589892 DNA589892 DWW589892 EGS589892 EQO589892 FAK589892 FKG589892 FUC589892 GDY589892 GNU589892 GXQ589892 HHM589892 HRI589892 IBE589892 ILA589892 IUW589892 JES589892 JOO589892 JYK589892 KIG589892 KSC589892 LBY589892 LLU589892 LVQ589892 MFM589892 MPI589892 MZE589892 NJA589892 NSW589892 OCS589892 OMO589892 OWK589892 PGG589892 PQC589892 PZY589892 QJU589892 QTQ589892 RDM589892 RNI589892 RXE589892 SHA589892 SQW589892 TAS589892 TKO589892 TUK589892 UEG589892 UOC589892 UXY589892 VHU589892 VRQ589892 WBM589892 WLI589892 WVE589892 D655428 IS655428 SO655428 ACK655428 AMG655428 AWC655428 BFY655428 BPU655428 BZQ655428 CJM655428 CTI655428 DDE655428 DNA655428 DWW655428 EGS655428 EQO655428 FAK655428 FKG655428 FUC655428 GDY655428 GNU655428 GXQ655428 HHM655428 HRI655428 IBE655428 ILA655428 IUW655428 JES655428 JOO655428 JYK655428 KIG655428 KSC655428 LBY655428 LLU655428 LVQ655428 MFM655428 MPI655428 MZE655428 NJA655428 NSW655428 OCS655428 OMO655428 OWK655428 PGG655428 PQC655428 PZY655428 QJU655428 QTQ655428 RDM655428 RNI655428 RXE655428 SHA655428 SQW655428 TAS655428 TKO655428 TUK655428 UEG655428 UOC655428 UXY655428 VHU655428 VRQ655428 WBM655428 WLI655428 WVE655428 D720964 IS720964 SO720964 ACK720964 AMG720964 AWC720964 BFY720964 BPU720964 BZQ720964 CJM720964 CTI720964 DDE720964 DNA720964 DWW720964 EGS720964 EQO720964 FAK720964 FKG720964 FUC720964 GDY720964 GNU720964 GXQ720964 HHM720964 HRI720964 IBE720964 ILA720964 IUW720964 JES720964 JOO720964 JYK720964 KIG720964 KSC720964 LBY720964 LLU720964 LVQ720964 MFM720964 MPI720964 MZE720964 NJA720964 NSW720964 OCS720964 OMO720964 OWK720964 PGG720964 PQC720964 PZY720964 QJU720964 QTQ720964 RDM720964 RNI720964 RXE720964 SHA720964 SQW720964 TAS720964 TKO720964 TUK720964 UEG720964 UOC720964 UXY720964 VHU720964 VRQ720964 WBM720964 WLI720964 WVE720964 D786500 IS786500 SO786500 ACK786500 AMG786500 AWC786500 BFY786500 BPU786500 BZQ786500 CJM786500 CTI786500 DDE786500 DNA786500 DWW786500 EGS786500 EQO786500 FAK786500 FKG786500 FUC786500 GDY786500 GNU786500 GXQ786500 HHM786500 HRI786500 IBE786500 ILA786500 IUW786500 JES786500 JOO786500 JYK786500 KIG786500 KSC786500 LBY786500 LLU786500 LVQ786500 MFM786500 MPI786500 MZE786500 NJA786500 NSW786500 OCS786500 OMO786500 OWK786500 PGG786500 PQC786500 PZY786500 QJU786500 QTQ786500 RDM786500 RNI786500 RXE786500 SHA786500 SQW786500 TAS786500 TKO786500 TUK786500 UEG786500 UOC786500 UXY786500 VHU786500 VRQ786500 WBM786500 WLI786500 WVE786500 D852036 IS852036 SO852036 ACK852036 AMG852036 AWC852036 BFY852036 BPU852036 BZQ852036 CJM852036 CTI852036 DDE852036 DNA852036 DWW852036 EGS852036 EQO852036 FAK852036 FKG852036 FUC852036 GDY852036 GNU852036 GXQ852036 HHM852036 HRI852036 IBE852036 ILA852036 IUW852036 JES852036 JOO852036 JYK852036 KIG852036 KSC852036 LBY852036 LLU852036 LVQ852036 MFM852036 MPI852036 MZE852036 NJA852036 NSW852036 OCS852036 OMO852036 OWK852036 PGG852036 PQC852036 PZY852036 QJU852036 QTQ852036 RDM852036 RNI852036 RXE852036 SHA852036 SQW852036 TAS852036 TKO852036 TUK852036 UEG852036 UOC852036 UXY852036 VHU852036 VRQ852036 WBM852036 WLI852036 WVE852036 D917572 IS917572 SO917572 ACK917572 AMG917572 AWC917572 BFY917572 BPU917572 BZQ917572 CJM917572 CTI917572 DDE917572 DNA917572 DWW917572 EGS917572 EQO917572 FAK917572 FKG917572 FUC917572 GDY917572 GNU917572 GXQ917572 HHM917572 HRI917572 IBE917572 ILA917572 IUW917572 JES917572 JOO917572 JYK917572 KIG917572 KSC917572 LBY917572 LLU917572 LVQ917572 MFM917572 MPI917572 MZE917572 NJA917572 NSW917572 OCS917572 OMO917572 OWK917572 PGG917572 PQC917572 PZY917572 QJU917572 QTQ917572 RDM917572 RNI917572 RXE917572 SHA917572 SQW917572 TAS917572 TKO917572 TUK917572 UEG917572 UOC917572 UXY917572 VHU917572 VRQ917572 WBM917572 WLI917572 WVE917572 D983108 IS983108 SO983108 ACK983108 AMG983108 AWC983108 BFY983108 BPU983108 BZQ983108 CJM983108 CTI983108 DDE983108 DNA983108 DWW983108 EGS983108 EQO983108 FAK983108 FKG983108 FUC983108 GDY983108 GNU983108 GXQ983108 HHM983108 HRI983108 IBE983108 ILA983108 IUW983108 JES983108 JOO983108 JYK983108 KIG983108 KSC983108 LBY983108 LLU983108 LVQ983108 MFM983108 MPI983108 MZE983108 NJA983108 NSW983108 OCS983108 OMO983108 OWK983108 PGG983108 PQC983108 PZY983108 QJU983108 QTQ983108 RDM983108 RNI983108 RXE983108 SHA983108 SQW983108 TAS983108 TKO983108 TUK983108 UEG983108 UOC983108 UXY983108 VHU983108 VRQ983108 WBM983108 WLI983108 WVE983108 D65622 IS65622 SO65622 ACK65622 AMG65622 AWC65622 BFY65622 BPU65622 BZQ65622 CJM65622 CTI65622 DDE65622 DNA65622 DWW65622 EGS65622 EQO65622 FAK65622 FKG65622 FUC65622 GDY65622 GNU65622 GXQ65622 HHM65622 HRI65622 IBE65622 ILA65622 IUW65622 JES65622 JOO65622 JYK65622 KIG65622 KSC65622 LBY65622 LLU65622 LVQ65622 MFM65622 MPI65622 MZE65622 NJA65622 NSW65622 OCS65622 OMO65622 OWK65622 PGG65622 PQC65622 PZY65622 QJU65622 QTQ65622 RDM65622 RNI65622 RXE65622 SHA65622 SQW65622 TAS65622 TKO65622 TUK65622 UEG65622 UOC65622 UXY65622 VHU65622 VRQ65622 WBM65622 WLI65622 WVE65622 D131158 IS131158 SO131158 ACK131158 AMG131158 AWC131158 BFY131158 BPU131158 BZQ131158 CJM131158 CTI131158 DDE131158 DNA131158 DWW131158 EGS131158 EQO131158 FAK131158 FKG131158 FUC131158 GDY131158 GNU131158 GXQ131158 HHM131158 HRI131158 IBE131158 ILA131158 IUW131158 JES131158 JOO131158 JYK131158 KIG131158 KSC131158 LBY131158 LLU131158 LVQ131158 MFM131158 MPI131158 MZE131158 NJA131158 NSW131158 OCS131158 OMO131158 OWK131158 PGG131158 PQC131158 PZY131158 QJU131158 QTQ131158 RDM131158 RNI131158 RXE131158 SHA131158 SQW131158 TAS131158 TKO131158 TUK131158 UEG131158 UOC131158 UXY131158 VHU131158 VRQ131158 WBM131158 WLI131158 WVE131158 D196694 IS196694 SO196694 ACK196694 AMG196694 AWC196694 BFY196694 BPU196694 BZQ196694 CJM196694 CTI196694 DDE196694 DNA196694 DWW196694 EGS196694 EQO196694 FAK196694 FKG196694 FUC196694 GDY196694 GNU196694 GXQ196694 HHM196694 HRI196694 IBE196694 ILA196694 IUW196694 JES196694 JOO196694 JYK196694 KIG196694 KSC196694 LBY196694 LLU196694 LVQ196694 MFM196694 MPI196694 MZE196694 NJA196694 NSW196694 OCS196694 OMO196694 OWK196694 PGG196694 PQC196694 PZY196694 QJU196694 QTQ196694 RDM196694 RNI196694 RXE196694 SHA196694 SQW196694 TAS196694 TKO196694 TUK196694 UEG196694 UOC196694 UXY196694 VHU196694 VRQ196694 WBM196694 WLI196694 WVE196694 D262230 IS262230 SO262230 ACK262230 AMG262230 AWC262230 BFY262230 BPU262230 BZQ262230 CJM262230 CTI262230 DDE262230 DNA262230 DWW262230 EGS262230 EQO262230 FAK262230 FKG262230 FUC262230 GDY262230 GNU262230 GXQ262230 HHM262230 HRI262230 IBE262230 ILA262230 IUW262230 JES262230 JOO262230 JYK262230 KIG262230 KSC262230 LBY262230 LLU262230 LVQ262230 MFM262230 MPI262230 MZE262230 NJA262230 NSW262230 OCS262230 OMO262230 OWK262230 PGG262230 PQC262230 PZY262230 QJU262230 QTQ262230 RDM262230 RNI262230 RXE262230 SHA262230 SQW262230 TAS262230 TKO262230 TUK262230 UEG262230 UOC262230 UXY262230 VHU262230 VRQ262230 WBM262230 WLI262230 WVE262230 D327766 IS327766 SO327766 ACK327766 AMG327766 AWC327766 BFY327766 BPU327766 BZQ327766 CJM327766 CTI327766 DDE327766 DNA327766 DWW327766 EGS327766 EQO327766 FAK327766 FKG327766 FUC327766 GDY327766 GNU327766 GXQ327766 HHM327766 HRI327766 IBE327766 ILA327766 IUW327766 JES327766 JOO327766 JYK327766 KIG327766 KSC327766 LBY327766 LLU327766 LVQ327766 MFM327766 MPI327766 MZE327766 NJA327766 NSW327766 OCS327766 OMO327766 OWK327766 PGG327766 PQC327766 PZY327766 QJU327766 QTQ327766 RDM327766 RNI327766 RXE327766 SHA327766 SQW327766 TAS327766 TKO327766 TUK327766 UEG327766 UOC327766 UXY327766 VHU327766 VRQ327766 WBM327766 WLI327766 WVE327766 D393302 IS393302 SO393302 ACK393302 AMG393302 AWC393302 BFY393302 BPU393302 BZQ393302 CJM393302 CTI393302 DDE393302 DNA393302 DWW393302 EGS393302 EQO393302 FAK393302 FKG393302 FUC393302 GDY393302 GNU393302 GXQ393302 HHM393302 HRI393302 IBE393302 ILA393302 IUW393302 JES393302 JOO393302 JYK393302 KIG393302 KSC393302 LBY393302 LLU393302 LVQ393302 MFM393302 MPI393302 MZE393302 NJA393302 NSW393302 OCS393302 OMO393302 OWK393302 PGG393302 PQC393302 PZY393302 QJU393302 QTQ393302 RDM393302 RNI393302 RXE393302 SHA393302 SQW393302 TAS393302 TKO393302 TUK393302 UEG393302 UOC393302 UXY393302 VHU393302 VRQ393302 WBM393302 WLI393302 WVE393302 D458838 IS458838 SO458838 ACK458838 AMG458838 AWC458838 BFY458838 BPU458838 BZQ458838 CJM458838 CTI458838 DDE458838 DNA458838 DWW458838 EGS458838 EQO458838 FAK458838 FKG458838 FUC458838 GDY458838 GNU458838 GXQ458838 HHM458838 HRI458838 IBE458838 ILA458838 IUW458838 JES458838 JOO458838 JYK458838 KIG458838 KSC458838 LBY458838 LLU458838 LVQ458838 MFM458838 MPI458838 MZE458838 NJA458838 NSW458838 OCS458838 OMO458838 OWK458838 PGG458838 PQC458838 PZY458838 QJU458838 QTQ458838 RDM458838 RNI458838 RXE458838 SHA458838 SQW458838 TAS458838 TKO458838 TUK458838 UEG458838 UOC458838 UXY458838 VHU458838 VRQ458838 WBM458838 WLI458838 WVE458838 D524374 IS524374 SO524374 ACK524374 AMG524374 AWC524374 BFY524374 BPU524374 BZQ524374 CJM524374 CTI524374 DDE524374 DNA524374 DWW524374 EGS524374 EQO524374 FAK524374 FKG524374 FUC524374 GDY524374 GNU524374 GXQ524374 HHM524374 HRI524374 IBE524374 ILA524374 IUW524374 JES524374 JOO524374 JYK524374 KIG524374 KSC524374 LBY524374 LLU524374 LVQ524374 MFM524374 MPI524374 MZE524374 NJA524374 NSW524374 OCS524374 OMO524374 OWK524374 PGG524374 PQC524374 PZY524374 QJU524374 QTQ524374 RDM524374 RNI524374 RXE524374 SHA524374 SQW524374 TAS524374 TKO524374 TUK524374 UEG524374 UOC524374 UXY524374 VHU524374 VRQ524374 WBM524374 WLI524374 WVE524374 D589910 IS589910 SO589910 ACK589910 AMG589910 AWC589910 BFY589910 BPU589910 BZQ589910 CJM589910 CTI589910 DDE589910 DNA589910 DWW589910 EGS589910 EQO589910 FAK589910 FKG589910 FUC589910 GDY589910 GNU589910 GXQ589910 HHM589910 HRI589910 IBE589910 ILA589910 IUW589910 JES589910 JOO589910 JYK589910 KIG589910 KSC589910 LBY589910 LLU589910 LVQ589910 MFM589910 MPI589910 MZE589910 NJA589910 NSW589910 OCS589910 OMO589910 OWK589910 PGG589910 PQC589910 PZY589910 QJU589910 QTQ589910 RDM589910 RNI589910 RXE589910 SHA589910 SQW589910 TAS589910 TKO589910 TUK589910 UEG589910 UOC589910 UXY589910 VHU589910 VRQ589910 WBM589910 WLI589910 WVE589910 D655446 IS655446 SO655446 ACK655446 AMG655446 AWC655446 BFY655446 BPU655446 BZQ655446 CJM655446 CTI655446 DDE655446 DNA655446 DWW655446 EGS655446 EQO655446 FAK655446 FKG655446 FUC655446 GDY655446 GNU655446 GXQ655446 HHM655446 HRI655446 IBE655446 ILA655446 IUW655446 JES655446 JOO655446 JYK655446 KIG655446 KSC655446 LBY655446 LLU655446 LVQ655446 MFM655446 MPI655446 MZE655446 NJA655446 NSW655446 OCS655446 OMO655446 OWK655446 PGG655446 PQC655446 PZY655446 QJU655446 QTQ655446 RDM655446 RNI655446 RXE655446 SHA655446 SQW655446 TAS655446 TKO655446 TUK655446 UEG655446 UOC655446 UXY655446 VHU655446 VRQ655446 WBM655446 WLI655446 WVE655446 D720982 IS720982 SO720982 ACK720982 AMG720982 AWC720982 BFY720982 BPU720982 BZQ720982 CJM720982 CTI720982 DDE720982 DNA720982 DWW720982 EGS720982 EQO720982 FAK720982 FKG720982 FUC720982 GDY720982 GNU720982 GXQ720982 HHM720982 HRI720982 IBE720982 ILA720982 IUW720982 JES720982 JOO720982 JYK720982 KIG720982 KSC720982 LBY720982 LLU720982 LVQ720982 MFM720982 MPI720982 MZE720982 NJA720982 NSW720982 OCS720982 OMO720982 OWK720982 PGG720982 PQC720982 PZY720982 QJU720982 QTQ720982 RDM720982 RNI720982 RXE720982 SHA720982 SQW720982 TAS720982 TKO720982 TUK720982 UEG720982 UOC720982 UXY720982 VHU720982 VRQ720982 WBM720982 WLI720982 WVE720982 D786518 IS786518 SO786518 ACK786518 AMG786518 AWC786518 BFY786518 BPU786518 BZQ786518 CJM786518 CTI786518 DDE786518 DNA786518 DWW786518 EGS786518 EQO786518 FAK786518 FKG786518 FUC786518 GDY786518 GNU786518 GXQ786518 HHM786518 HRI786518 IBE786518 ILA786518 IUW786518 JES786518 JOO786518 JYK786518 KIG786518 KSC786518 LBY786518 LLU786518 LVQ786518 MFM786518 MPI786518 MZE786518 NJA786518 NSW786518 OCS786518 OMO786518 OWK786518 PGG786518 PQC786518 PZY786518 QJU786518 QTQ786518 RDM786518 RNI786518 RXE786518 SHA786518 SQW786518 TAS786518 TKO786518 TUK786518 UEG786518 UOC786518 UXY786518 VHU786518 VRQ786518 WBM786518 WLI786518 WVE786518 D852054 IS852054 SO852054 ACK852054 AMG852054 AWC852054 BFY852054 BPU852054 BZQ852054 CJM852054 CTI852054 DDE852054 DNA852054 DWW852054 EGS852054 EQO852054 FAK852054 FKG852054 FUC852054 GDY852054 GNU852054 GXQ852054 HHM852054 HRI852054 IBE852054 ILA852054 IUW852054 JES852054 JOO852054 JYK852054 KIG852054 KSC852054 LBY852054 LLU852054 LVQ852054 MFM852054 MPI852054 MZE852054 NJA852054 NSW852054 OCS852054 OMO852054 OWK852054 PGG852054 PQC852054 PZY852054 QJU852054 QTQ852054 RDM852054 RNI852054 RXE852054 SHA852054 SQW852054 TAS852054 TKO852054 TUK852054 UEG852054 UOC852054 UXY852054 VHU852054 VRQ852054 WBM852054 WLI852054 WVE852054 D917590 IS917590 SO917590 ACK917590 AMG917590 AWC917590 BFY917590 BPU917590 BZQ917590 CJM917590 CTI917590 DDE917590 DNA917590 DWW917590 EGS917590 EQO917590 FAK917590 FKG917590 FUC917590 GDY917590 GNU917590 GXQ917590 HHM917590 HRI917590 IBE917590 ILA917590 IUW917590 JES917590 JOO917590 JYK917590 KIG917590 KSC917590 LBY917590 LLU917590 LVQ917590 MFM917590 MPI917590 MZE917590 NJA917590 NSW917590 OCS917590 OMO917590 OWK917590 PGG917590 PQC917590 PZY917590 QJU917590 QTQ917590 RDM917590 RNI917590 RXE917590 SHA917590 SQW917590 TAS917590 TKO917590 TUK917590 UEG917590 UOC917590 UXY917590 VHU917590 VRQ917590 WBM917590 WLI917590 WVE917590 D983126 IS983126 SO983126 ACK983126 AMG983126 AWC983126 BFY983126 BPU983126 BZQ983126 CJM983126 CTI983126 DDE983126 DNA983126 DWW983126 EGS983126 EQO983126 FAK983126 FKG983126 FUC983126 GDY983126 GNU983126 GXQ983126 HHM983126 HRI983126 IBE983126 ILA983126 IUW983126 JES983126 JOO983126 JYK983126 KIG983126 KSC983126 LBY983126 LLU983126 LVQ983126 MFM983126 MPI983126 MZE983126 NJA983126 NSW983126 OCS983126 OMO983126 OWK983126 PGG983126 PQC983126 PZY983126 QJU983126 QTQ983126 RDM983126 RNI983126 RXE983126 SHA983126 SQW983126 TAS983126 TKO983126 TUK983126 UEG983126 UOC983126 UXY983126 VHU983126 VRQ983126 WBM983126 WLI983126 WVE31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D31:E31 D37:E37 D61 D49:E49 D67:E67 D73:E73 D85 D79:E79 D13:E13 D19:E19 D43:E43 D55:E55 D25:E25</xm:sqref>
        </x14:dataValidation>
        <x14:dataValidation type="list" allowBlank="1" showInputMessage="1" showErrorMessage="1" xr:uid="{B0684167-A751-49B4-9DAE-9FB2D53BC055}">
          <x14:formula1>
            <xm:f>Время</xm:f>
          </x14:formula1>
          <xm:sqref>D65627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D131163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D196699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D262235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D327771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D393307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D458843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D524379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D589915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D655451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D720987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D786523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D852059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D917595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D983131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WVE983131 IS78 SO78 ACK78 AMG78 AWC78 BFY78 BPU78 BZQ78 CJM78 CTI78 DDE78 DNA78 DWW78 EGS78 EQO78 FAK78 FKG78 FUC78 GDY78 GNU78 GXQ78 HHM78 HRI78 IBE78 ILA78 IUW78 JES78 JOO78 JYK78 KIG78 KSC78 LBY78 LLU78 LVQ78 MFM78 MPI78 MZE78 NJA78 NSW78 OCS78 OMO78 OWK78 PGG78 PQC78 PZY78 QJU78 QTQ78 RDM78 RNI78 RXE78 SHA78 SQW78 TAS78 TKO78 TUK78 UEG78 UOC78 UXY78 VHU78 VRQ78 WBM78 WLI78 WVE78 D65585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D131121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D196657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D262193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D327729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D393265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D458801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D524337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D589873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D655409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D720945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D786481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D852017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D917553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D983089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D65591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D131127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D196663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D262199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D327735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D393271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D458807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D524343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D589879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D655415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D720951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D786487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D852023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D917559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D983095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WBM36 D65597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D131133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D196669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D262205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D327741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D393277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D458813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D524349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D589885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D655421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D720957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D786493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D852029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D917565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D983101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WVE983101 WVE983132:WVH983132 D65603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D131139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D196675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D262211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D327747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D393283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D458819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D524355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D589891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D655427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D720963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D786499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D852035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D917571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D983107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D65621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D131157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D196693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D262229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D327765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D393301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D458837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D524373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D589909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D655445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D720981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D786517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D852053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D917589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D983125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D65615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D131151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D196687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D262223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D327759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D393295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D458831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D524367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D589903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D655439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D720975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D786511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D852047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D917583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D983119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D65609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D131145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D196681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D262217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D327753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D393289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D458825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D524361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D589897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D655433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D720969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D786505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D852041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D917577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D983113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SO90 D65628:E65628 IS65628:IV65628 SO65628:SR65628 ACK65628:ACN65628 AMG65628:AMJ65628 AWC65628:AWF65628 BFY65628:BGB65628 BPU65628:BPX65628 BZQ65628:BZT65628 CJM65628:CJP65628 CTI65628:CTL65628 DDE65628:DDH65628 DNA65628:DND65628 DWW65628:DWZ65628 EGS65628:EGV65628 EQO65628:EQR65628 FAK65628:FAN65628 FKG65628:FKJ65628 FUC65628:FUF65628 GDY65628:GEB65628 GNU65628:GNX65628 GXQ65628:GXT65628 HHM65628:HHP65628 HRI65628:HRL65628 IBE65628:IBH65628 ILA65628:ILD65628 IUW65628:IUZ65628 JES65628:JEV65628 JOO65628:JOR65628 JYK65628:JYN65628 KIG65628:KIJ65628 KSC65628:KSF65628 LBY65628:LCB65628 LLU65628:LLX65628 LVQ65628:LVT65628 MFM65628:MFP65628 MPI65628:MPL65628 MZE65628:MZH65628 NJA65628:NJD65628 NSW65628:NSZ65628 OCS65628:OCV65628 OMO65628:OMR65628 OWK65628:OWN65628 PGG65628:PGJ65628 PQC65628:PQF65628 PZY65628:QAB65628 QJU65628:QJX65628 QTQ65628:QTT65628 RDM65628:RDP65628 RNI65628:RNL65628 RXE65628:RXH65628 SHA65628:SHD65628 SQW65628:SQZ65628 TAS65628:TAV65628 TKO65628:TKR65628 TUK65628:TUN65628 UEG65628:UEJ65628 UOC65628:UOF65628 UXY65628:UYB65628 VHU65628:VHX65628 VRQ65628:VRT65628 WBM65628:WBP65628 WLI65628:WLL65628 WVE65628:WVH65628 D131164:E131164 IS131164:IV131164 SO131164:SR131164 ACK131164:ACN131164 AMG131164:AMJ131164 AWC131164:AWF131164 BFY131164:BGB131164 BPU131164:BPX131164 BZQ131164:BZT131164 CJM131164:CJP131164 CTI131164:CTL131164 DDE131164:DDH131164 DNA131164:DND131164 DWW131164:DWZ131164 EGS131164:EGV131164 EQO131164:EQR131164 FAK131164:FAN131164 FKG131164:FKJ131164 FUC131164:FUF131164 GDY131164:GEB131164 GNU131164:GNX131164 GXQ131164:GXT131164 HHM131164:HHP131164 HRI131164:HRL131164 IBE131164:IBH131164 ILA131164:ILD131164 IUW131164:IUZ131164 JES131164:JEV131164 JOO131164:JOR131164 JYK131164:JYN131164 KIG131164:KIJ131164 KSC131164:KSF131164 LBY131164:LCB131164 LLU131164:LLX131164 LVQ131164:LVT131164 MFM131164:MFP131164 MPI131164:MPL131164 MZE131164:MZH131164 NJA131164:NJD131164 NSW131164:NSZ131164 OCS131164:OCV131164 OMO131164:OMR131164 OWK131164:OWN131164 PGG131164:PGJ131164 PQC131164:PQF131164 PZY131164:QAB131164 QJU131164:QJX131164 QTQ131164:QTT131164 RDM131164:RDP131164 RNI131164:RNL131164 RXE131164:RXH131164 SHA131164:SHD131164 SQW131164:SQZ131164 TAS131164:TAV131164 TKO131164:TKR131164 TUK131164:TUN131164 UEG131164:UEJ131164 UOC131164:UOF131164 UXY131164:UYB131164 VHU131164:VHX131164 VRQ131164:VRT131164 WBM131164:WBP131164 WLI131164:WLL131164 WVE131164:WVH131164 D196700:E196700 IS196700:IV196700 SO196700:SR196700 ACK196700:ACN196700 AMG196700:AMJ196700 AWC196700:AWF196700 BFY196700:BGB196700 BPU196700:BPX196700 BZQ196700:BZT196700 CJM196700:CJP196700 CTI196700:CTL196700 DDE196700:DDH196700 DNA196700:DND196700 DWW196700:DWZ196700 EGS196700:EGV196700 EQO196700:EQR196700 FAK196700:FAN196700 FKG196700:FKJ196700 FUC196700:FUF196700 GDY196700:GEB196700 GNU196700:GNX196700 GXQ196700:GXT196700 HHM196700:HHP196700 HRI196700:HRL196700 IBE196700:IBH196700 ILA196700:ILD196700 IUW196700:IUZ196700 JES196700:JEV196700 JOO196700:JOR196700 JYK196700:JYN196700 KIG196700:KIJ196700 KSC196700:KSF196700 LBY196700:LCB196700 LLU196700:LLX196700 LVQ196700:LVT196700 MFM196700:MFP196700 MPI196700:MPL196700 MZE196700:MZH196700 NJA196700:NJD196700 NSW196700:NSZ196700 OCS196700:OCV196700 OMO196700:OMR196700 OWK196700:OWN196700 PGG196700:PGJ196700 PQC196700:PQF196700 PZY196700:QAB196700 QJU196700:QJX196700 QTQ196700:QTT196700 RDM196700:RDP196700 RNI196700:RNL196700 RXE196700:RXH196700 SHA196700:SHD196700 SQW196700:SQZ196700 TAS196700:TAV196700 TKO196700:TKR196700 TUK196700:TUN196700 UEG196700:UEJ196700 UOC196700:UOF196700 UXY196700:UYB196700 VHU196700:VHX196700 VRQ196700:VRT196700 WBM196700:WBP196700 WLI196700:WLL196700 WVE196700:WVH196700 D262236:E262236 IS262236:IV262236 SO262236:SR262236 ACK262236:ACN262236 AMG262236:AMJ262236 AWC262236:AWF262236 BFY262236:BGB262236 BPU262236:BPX262236 BZQ262236:BZT262236 CJM262236:CJP262236 CTI262236:CTL262236 DDE262236:DDH262236 DNA262236:DND262236 DWW262236:DWZ262236 EGS262236:EGV262236 EQO262236:EQR262236 FAK262236:FAN262236 FKG262236:FKJ262236 FUC262236:FUF262236 GDY262236:GEB262236 GNU262236:GNX262236 GXQ262236:GXT262236 HHM262236:HHP262236 HRI262236:HRL262236 IBE262236:IBH262236 ILA262236:ILD262236 IUW262236:IUZ262236 JES262236:JEV262236 JOO262236:JOR262236 JYK262236:JYN262236 KIG262236:KIJ262236 KSC262236:KSF262236 LBY262236:LCB262236 LLU262236:LLX262236 LVQ262236:LVT262236 MFM262236:MFP262236 MPI262236:MPL262236 MZE262236:MZH262236 NJA262236:NJD262236 NSW262236:NSZ262236 OCS262236:OCV262236 OMO262236:OMR262236 OWK262236:OWN262236 PGG262236:PGJ262236 PQC262236:PQF262236 PZY262236:QAB262236 QJU262236:QJX262236 QTQ262236:QTT262236 RDM262236:RDP262236 RNI262236:RNL262236 RXE262236:RXH262236 SHA262236:SHD262236 SQW262236:SQZ262236 TAS262236:TAV262236 TKO262236:TKR262236 TUK262236:TUN262236 UEG262236:UEJ262236 UOC262236:UOF262236 UXY262236:UYB262236 VHU262236:VHX262236 VRQ262236:VRT262236 WBM262236:WBP262236 WLI262236:WLL262236 WVE262236:WVH262236 D327772:E327772 IS327772:IV327772 SO327772:SR327772 ACK327772:ACN327772 AMG327772:AMJ327772 AWC327772:AWF327772 BFY327772:BGB327772 BPU327772:BPX327772 BZQ327772:BZT327772 CJM327772:CJP327772 CTI327772:CTL327772 DDE327772:DDH327772 DNA327772:DND327772 DWW327772:DWZ327772 EGS327772:EGV327772 EQO327772:EQR327772 FAK327772:FAN327772 FKG327772:FKJ327772 FUC327772:FUF327772 GDY327772:GEB327772 GNU327772:GNX327772 GXQ327772:GXT327772 HHM327772:HHP327772 HRI327772:HRL327772 IBE327772:IBH327772 ILA327772:ILD327772 IUW327772:IUZ327772 JES327772:JEV327772 JOO327772:JOR327772 JYK327772:JYN327772 KIG327772:KIJ327772 KSC327772:KSF327772 LBY327772:LCB327772 LLU327772:LLX327772 LVQ327772:LVT327772 MFM327772:MFP327772 MPI327772:MPL327772 MZE327772:MZH327772 NJA327772:NJD327772 NSW327772:NSZ327772 OCS327772:OCV327772 OMO327772:OMR327772 OWK327772:OWN327772 PGG327772:PGJ327772 PQC327772:PQF327772 PZY327772:QAB327772 QJU327772:QJX327772 QTQ327772:QTT327772 RDM327772:RDP327772 RNI327772:RNL327772 RXE327772:RXH327772 SHA327772:SHD327772 SQW327772:SQZ327772 TAS327772:TAV327772 TKO327772:TKR327772 TUK327772:TUN327772 UEG327772:UEJ327772 UOC327772:UOF327772 UXY327772:UYB327772 VHU327772:VHX327772 VRQ327772:VRT327772 WBM327772:WBP327772 WLI327772:WLL327772 WVE327772:WVH327772 D393308:E393308 IS393308:IV393308 SO393308:SR393308 ACK393308:ACN393308 AMG393308:AMJ393308 AWC393308:AWF393308 BFY393308:BGB393308 BPU393308:BPX393308 BZQ393308:BZT393308 CJM393308:CJP393308 CTI393308:CTL393308 DDE393308:DDH393308 DNA393308:DND393308 DWW393308:DWZ393308 EGS393308:EGV393308 EQO393308:EQR393308 FAK393308:FAN393308 FKG393308:FKJ393308 FUC393308:FUF393308 GDY393308:GEB393308 GNU393308:GNX393308 GXQ393308:GXT393308 HHM393308:HHP393308 HRI393308:HRL393308 IBE393308:IBH393308 ILA393308:ILD393308 IUW393308:IUZ393308 JES393308:JEV393308 JOO393308:JOR393308 JYK393308:JYN393308 KIG393308:KIJ393308 KSC393308:KSF393308 LBY393308:LCB393308 LLU393308:LLX393308 LVQ393308:LVT393308 MFM393308:MFP393308 MPI393308:MPL393308 MZE393308:MZH393308 NJA393308:NJD393308 NSW393308:NSZ393308 OCS393308:OCV393308 OMO393308:OMR393308 OWK393308:OWN393308 PGG393308:PGJ393308 PQC393308:PQF393308 PZY393308:QAB393308 QJU393308:QJX393308 QTQ393308:QTT393308 RDM393308:RDP393308 RNI393308:RNL393308 RXE393308:RXH393308 SHA393308:SHD393308 SQW393308:SQZ393308 TAS393308:TAV393308 TKO393308:TKR393308 TUK393308:TUN393308 UEG393308:UEJ393308 UOC393308:UOF393308 UXY393308:UYB393308 VHU393308:VHX393308 VRQ393308:VRT393308 WBM393308:WBP393308 WLI393308:WLL393308 WVE393308:WVH393308 D458844:E458844 IS458844:IV458844 SO458844:SR458844 ACK458844:ACN458844 AMG458844:AMJ458844 AWC458844:AWF458844 BFY458844:BGB458844 BPU458844:BPX458844 BZQ458844:BZT458844 CJM458844:CJP458844 CTI458844:CTL458844 DDE458844:DDH458844 DNA458844:DND458844 DWW458844:DWZ458844 EGS458844:EGV458844 EQO458844:EQR458844 FAK458844:FAN458844 FKG458844:FKJ458844 FUC458844:FUF458844 GDY458844:GEB458844 GNU458844:GNX458844 GXQ458844:GXT458844 HHM458844:HHP458844 HRI458844:HRL458844 IBE458844:IBH458844 ILA458844:ILD458844 IUW458844:IUZ458844 JES458844:JEV458844 JOO458844:JOR458844 JYK458844:JYN458844 KIG458844:KIJ458844 KSC458844:KSF458844 LBY458844:LCB458844 LLU458844:LLX458844 LVQ458844:LVT458844 MFM458844:MFP458844 MPI458844:MPL458844 MZE458844:MZH458844 NJA458844:NJD458844 NSW458844:NSZ458844 OCS458844:OCV458844 OMO458844:OMR458844 OWK458844:OWN458844 PGG458844:PGJ458844 PQC458844:PQF458844 PZY458844:QAB458844 QJU458844:QJX458844 QTQ458844:QTT458844 RDM458844:RDP458844 RNI458844:RNL458844 RXE458844:RXH458844 SHA458844:SHD458844 SQW458844:SQZ458844 TAS458844:TAV458844 TKO458844:TKR458844 TUK458844:TUN458844 UEG458844:UEJ458844 UOC458844:UOF458844 UXY458844:UYB458844 VHU458844:VHX458844 VRQ458844:VRT458844 WBM458844:WBP458844 WLI458844:WLL458844 WVE458844:WVH458844 D524380:E524380 IS524380:IV524380 SO524380:SR524380 ACK524380:ACN524380 AMG524380:AMJ524380 AWC524380:AWF524380 BFY524380:BGB524380 BPU524380:BPX524380 BZQ524380:BZT524380 CJM524380:CJP524380 CTI524380:CTL524380 DDE524380:DDH524380 DNA524380:DND524380 DWW524380:DWZ524380 EGS524380:EGV524380 EQO524380:EQR524380 FAK524380:FAN524380 FKG524380:FKJ524380 FUC524380:FUF524380 GDY524380:GEB524380 GNU524380:GNX524380 GXQ524380:GXT524380 HHM524380:HHP524380 HRI524380:HRL524380 IBE524380:IBH524380 ILA524380:ILD524380 IUW524380:IUZ524380 JES524380:JEV524380 JOO524380:JOR524380 JYK524380:JYN524380 KIG524380:KIJ524380 KSC524380:KSF524380 LBY524380:LCB524380 LLU524380:LLX524380 LVQ524380:LVT524380 MFM524380:MFP524380 MPI524380:MPL524380 MZE524380:MZH524380 NJA524380:NJD524380 NSW524380:NSZ524380 OCS524380:OCV524380 OMO524380:OMR524380 OWK524380:OWN524380 PGG524380:PGJ524380 PQC524380:PQF524380 PZY524380:QAB524380 QJU524380:QJX524380 QTQ524380:QTT524380 RDM524380:RDP524380 RNI524380:RNL524380 RXE524380:RXH524380 SHA524380:SHD524380 SQW524380:SQZ524380 TAS524380:TAV524380 TKO524380:TKR524380 TUK524380:TUN524380 UEG524380:UEJ524380 UOC524380:UOF524380 UXY524380:UYB524380 VHU524380:VHX524380 VRQ524380:VRT524380 WBM524380:WBP524380 WLI524380:WLL524380 WVE524380:WVH524380 D589916:E589916 IS589916:IV589916 SO589916:SR589916 ACK589916:ACN589916 AMG589916:AMJ589916 AWC589916:AWF589916 BFY589916:BGB589916 BPU589916:BPX589916 BZQ589916:BZT589916 CJM589916:CJP589916 CTI589916:CTL589916 DDE589916:DDH589916 DNA589916:DND589916 DWW589916:DWZ589916 EGS589916:EGV589916 EQO589916:EQR589916 FAK589916:FAN589916 FKG589916:FKJ589916 FUC589916:FUF589916 GDY589916:GEB589916 GNU589916:GNX589916 GXQ589916:GXT589916 HHM589916:HHP589916 HRI589916:HRL589916 IBE589916:IBH589916 ILA589916:ILD589916 IUW589916:IUZ589916 JES589916:JEV589916 JOO589916:JOR589916 JYK589916:JYN589916 KIG589916:KIJ589916 KSC589916:KSF589916 LBY589916:LCB589916 LLU589916:LLX589916 LVQ589916:LVT589916 MFM589916:MFP589916 MPI589916:MPL589916 MZE589916:MZH589916 NJA589916:NJD589916 NSW589916:NSZ589916 OCS589916:OCV589916 OMO589916:OMR589916 OWK589916:OWN589916 PGG589916:PGJ589916 PQC589916:PQF589916 PZY589916:QAB589916 QJU589916:QJX589916 QTQ589916:QTT589916 RDM589916:RDP589916 RNI589916:RNL589916 RXE589916:RXH589916 SHA589916:SHD589916 SQW589916:SQZ589916 TAS589916:TAV589916 TKO589916:TKR589916 TUK589916:TUN589916 UEG589916:UEJ589916 UOC589916:UOF589916 UXY589916:UYB589916 VHU589916:VHX589916 VRQ589916:VRT589916 WBM589916:WBP589916 WLI589916:WLL589916 WVE589916:WVH589916 D655452:E655452 IS655452:IV655452 SO655452:SR655452 ACK655452:ACN655452 AMG655452:AMJ655452 AWC655452:AWF655452 BFY655452:BGB655452 BPU655452:BPX655452 BZQ655452:BZT655452 CJM655452:CJP655452 CTI655452:CTL655452 DDE655452:DDH655452 DNA655452:DND655452 DWW655452:DWZ655452 EGS655452:EGV655452 EQO655452:EQR655452 FAK655452:FAN655452 FKG655452:FKJ655452 FUC655452:FUF655452 GDY655452:GEB655452 GNU655452:GNX655452 GXQ655452:GXT655452 HHM655452:HHP655452 HRI655452:HRL655452 IBE655452:IBH655452 ILA655452:ILD655452 IUW655452:IUZ655452 JES655452:JEV655452 JOO655452:JOR655452 JYK655452:JYN655452 KIG655452:KIJ655452 KSC655452:KSF655452 LBY655452:LCB655452 LLU655452:LLX655452 LVQ655452:LVT655452 MFM655452:MFP655452 MPI655452:MPL655452 MZE655452:MZH655452 NJA655452:NJD655452 NSW655452:NSZ655452 OCS655452:OCV655452 OMO655452:OMR655452 OWK655452:OWN655452 PGG655452:PGJ655452 PQC655452:PQF655452 PZY655452:QAB655452 QJU655452:QJX655452 QTQ655452:QTT655452 RDM655452:RDP655452 RNI655452:RNL655452 RXE655452:RXH655452 SHA655452:SHD655452 SQW655452:SQZ655452 TAS655452:TAV655452 TKO655452:TKR655452 TUK655452:TUN655452 UEG655452:UEJ655452 UOC655452:UOF655452 UXY655452:UYB655452 VHU655452:VHX655452 VRQ655452:VRT655452 WBM655452:WBP655452 WLI655452:WLL655452 WVE655452:WVH655452 D720988:E720988 IS720988:IV720988 SO720988:SR720988 ACK720988:ACN720988 AMG720988:AMJ720988 AWC720988:AWF720988 BFY720988:BGB720988 BPU720988:BPX720988 BZQ720988:BZT720988 CJM720988:CJP720988 CTI720988:CTL720988 DDE720988:DDH720988 DNA720988:DND720988 DWW720988:DWZ720988 EGS720988:EGV720988 EQO720988:EQR720988 FAK720988:FAN720988 FKG720988:FKJ720988 FUC720988:FUF720988 GDY720988:GEB720988 GNU720988:GNX720988 GXQ720988:GXT720988 HHM720988:HHP720988 HRI720988:HRL720988 IBE720988:IBH720988 ILA720988:ILD720988 IUW720988:IUZ720988 JES720988:JEV720988 JOO720988:JOR720988 JYK720988:JYN720988 KIG720988:KIJ720988 KSC720988:KSF720988 LBY720988:LCB720988 LLU720988:LLX720988 LVQ720988:LVT720988 MFM720988:MFP720988 MPI720988:MPL720988 MZE720988:MZH720988 NJA720988:NJD720988 NSW720988:NSZ720988 OCS720988:OCV720988 OMO720988:OMR720988 OWK720988:OWN720988 PGG720988:PGJ720988 PQC720988:PQF720988 PZY720988:QAB720988 QJU720988:QJX720988 QTQ720988:QTT720988 RDM720988:RDP720988 RNI720988:RNL720988 RXE720988:RXH720988 SHA720988:SHD720988 SQW720988:SQZ720988 TAS720988:TAV720988 TKO720988:TKR720988 TUK720988:TUN720988 UEG720988:UEJ720988 UOC720988:UOF720988 UXY720988:UYB720988 VHU720988:VHX720988 VRQ720988:VRT720988 WBM720988:WBP720988 WLI720988:WLL720988 WVE720988:WVH720988 D786524:E786524 IS786524:IV786524 SO786524:SR786524 ACK786524:ACN786524 AMG786524:AMJ786524 AWC786524:AWF786524 BFY786524:BGB786524 BPU786524:BPX786524 BZQ786524:BZT786524 CJM786524:CJP786524 CTI786524:CTL786524 DDE786524:DDH786524 DNA786524:DND786524 DWW786524:DWZ786524 EGS786524:EGV786524 EQO786524:EQR786524 FAK786524:FAN786524 FKG786524:FKJ786524 FUC786524:FUF786524 GDY786524:GEB786524 GNU786524:GNX786524 GXQ786524:GXT786524 HHM786524:HHP786524 HRI786524:HRL786524 IBE786524:IBH786524 ILA786524:ILD786524 IUW786524:IUZ786524 JES786524:JEV786524 JOO786524:JOR786524 JYK786524:JYN786524 KIG786524:KIJ786524 KSC786524:KSF786524 LBY786524:LCB786524 LLU786524:LLX786524 LVQ786524:LVT786524 MFM786524:MFP786524 MPI786524:MPL786524 MZE786524:MZH786524 NJA786524:NJD786524 NSW786524:NSZ786524 OCS786524:OCV786524 OMO786524:OMR786524 OWK786524:OWN786524 PGG786524:PGJ786524 PQC786524:PQF786524 PZY786524:QAB786524 QJU786524:QJX786524 QTQ786524:QTT786524 RDM786524:RDP786524 RNI786524:RNL786524 RXE786524:RXH786524 SHA786524:SHD786524 SQW786524:SQZ786524 TAS786524:TAV786524 TKO786524:TKR786524 TUK786524:TUN786524 UEG786524:UEJ786524 UOC786524:UOF786524 UXY786524:UYB786524 VHU786524:VHX786524 VRQ786524:VRT786524 WBM786524:WBP786524 WLI786524:WLL786524 WVE786524:WVH786524 D852060:E852060 IS852060:IV852060 SO852060:SR852060 ACK852060:ACN852060 AMG852060:AMJ852060 AWC852060:AWF852060 BFY852060:BGB852060 BPU852060:BPX852060 BZQ852060:BZT852060 CJM852060:CJP852060 CTI852060:CTL852060 DDE852060:DDH852060 DNA852060:DND852060 DWW852060:DWZ852060 EGS852060:EGV852060 EQO852060:EQR852060 FAK852060:FAN852060 FKG852060:FKJ852060 FUC852060:FUF852060 GDY852060:GEB852060 GNU852060:GNX852060 GXQ852060:GXT852060 HHM852060:HHP852060 HRI852060:HRL852060 IBE852060:IBH852060 ILA852060:ILD852060 IUW852060:IUZ852060 JES852060:JEV852060 JOO852060:JOR852060 JYK852060:JYN852060 KIG852060:KIJ852060 KSC852060:KSF852060 LBY852060:LCB852060 LLU852060:LLX852060 LVQ852060:LVT852060 MFM852060:MFP852060 MPI852060:MPL852060 MZE852060:MZH852060 NJA852060:NJD852060 NSW852060:NSZ852060 OCS852060:OCV852060 OMO852060:OMR852060 OWK852060:OWN852060 PGG852060:PGJ852060 PQC852060:PQF852060 PZY852060:QAB852060 QJU852060:QJX852060 QTQ852060:QTT852060 RDM852060:RDP852060 RNI852060:RNL852060 RXE852060:RXH852060 SHA852060:SHD852060 SQW852060:SQZ852060 TAS852060:TAV852060 TKO852060:TKR852060 TUK852060:TUN852060 UEG852060:UEJ852060 UOC852060:UOF852060 UXY852060:UYB852060 VHU852060:VHX852060 VRQ852060:VRT852060 WBM852060:WBP852060 WLI852060:WLL852060 WVE852060:WVH852060 D917596:E917596 IS917596:IV917596 SO917596:SR917596 ACK917596:ACN917596 AMG917596:AMJ917596 AWC917596:AWF917596 BFY917596:BGB917596 BPU917596:BPX917596 BZQ917596:BZT917596 CJM917596:CJP917596 CTI917596:CTL917596 DDE917596:DDH917596 DNA917596:DND917596 DWW917596:DWZ917596 EGS917596:EGV917596 EQO917596:EQR917596 FAK917596:FAN917596 FKG917596:FKJ917596 FUC917596:FUF917596 GDY917596:GEB917596 GNU917596:GNX917596 GXQ917596:GXT917596 HHM917596:HHP917596 HRI917596:HRL917596 IBE917596:IBH917596 ILA917596:ILD917596 IUW917596:IUZ917596 JES917596:JEV917596 JOO917596:JOR917596 JYK917596:JYN917596 KIG917596:KIJ917596 KSC917596:KSF917596 LBY917596:LCB917596 LLU917596:LLX917596 LVQ917596:LVT917596 MFM917596:MFP917596 MPI917596:MPL917596 MZE917596:MZH917596 NJA917596:NJD917596 NSW917596:NSZ917596 OCS917596:OCV917596 OMO917596:OMR917596 OWK917596:OWN917596 PGG917596:PGJ917596 PQC917596:PQF917596 PZY917596:QAB917596 QJU917596:QJX917596 QTQ917596:QTT917596 RDM917596:RDP917596 RNI917596:RNL917596 RXE917596:RXH917596 SHA917596:SHD917596 SQW917596:SQZ917596 TAS917596:TAV917596 TKO917596:TKR917596 TUK917596:TUN917596 UEG917596:UEJ917596 UOC917596:UOF917596 UXY917596:UYB917596 VHU917596:VHX917596 VRQ917596:VRT917596 WBM917596:WBP917596 WLI917596:WLL917596 WVE917596:WVH917596 D983132:E983132 IS983132:IV983132 SO983132:SR983132 ACK983132:ACN983132 AMG983132:AMJ983132 AWC983132:AWF983132 BFY983132:BGB983132 BPU983132:BPX983132 BZQ983132:BZT983132 CJM983132:CJP983132 CTI983132:CTL983132 DDE983132:DDH983132 DNA983132:DND983132 DWW983132:DWZ983132 EGS983132:EGV983132 EQO983132:EQR983132 FAK983132:FAN983132 FKG983132:FKJ983132 FUC983132:FUF983132 GDY983132:GEB983132 GNU983132:GNX983132 GXQ983132:GXT983132 HHM983132:HHP983132 HRI983132:HRL983132 IBE983132:IBH983132 ILA983132:ILD983132 IUW983132:IUZ983132 JES983132:JEV983132 JOO983132:JOR983132 JYK983132:JYN983132 KIG983132:KIJ983132 KSC983132:KSF983132 LBY983132:LCB983132 LLU983132:LLX983132 LVQ983132:LVT983132 MFM983132:MFP983132 MPI983132:MPL983132 MZE983132:MZH983132 NJA983132:NJD983132 NSW983132:NSZ983132 OCS983132:OCV983132 OMO983132:OMR983132 OWK983132:OWN983132 PGG983132:PGJ983132 PQC983132:PQF983132 PZY983132:QAB983132 QJU983132:QJX983132 QTQ983132:QTT983132 RDM983132:RDP983132 RNI983132:RNL983132 RXE983132:RXH983132 SHA983132:SHD983132 SQW983132:SQZ983132 TAS983132:TAV983132 TKO983132:TKR983132 TUK983132:TUN983132 UEG983132:UEJ983132 UOC983132:UOF983132 UXY983132:UYB983132 VHU983132:VHX983132 VRQ983132:VRT983132 WBM983132:WBP983132 WLI983132:WLL983132 ACK90 WLI36 IS90 WVE90 WLI90 WBM90 VRQ90 VHU90 UXY90 UOC90 UEG90 TUK90 TKO90 TAS90 SQW90 SHA90 RXE90 RNI90 RDM90 QTQ90 QJU90 PZY90 PQC90 PGG90 OWK90 OMO90 OCS90 NSW90 NJA90 MZE90 MPI90 MFM90 LVQ90 LLU90 LBY90 KSC90 KIG90 JYK90 JOO90 JES90 IUW90 ILA90 IBE90 HRI90 HHM90 GXQ90 GNU90 GDY90 FUC90 FKG90 FAK90 EQO90 EGS90 DWW90 DNA90 DDE90 CTI90 CJM90 BZQ90 BPU90 BFY90 AWC90 AMG90 WVE92:WVH92 WVE36 WLI92:WLL92 WBM92:WBP92 VRQ92:VRT92 VHU92:VHX92 UXY92:UYB92 UOC92:UOF92 UEG92:UEJ92 TUK92:TUN92 TKO92:TKR92 TAS92:TAV92 SQW92:SQZ92 SHA92:SHD92 RXE92:RXH92 RNI92:RNL92 RDM92:RDP92 QTQ92:QTT92 QJU92:QJX92 PZY92:QAB92 PQC92:PQF92 PGG92:PGJ92 OWK92:OWN92 OMO92:OMR92 OCS92:OCV92 NSW92:NSZ92 NJA92:NJD92 MZE92:MZH92 MPI92:MPL92 MFM92:MFP92 LVQ92:LVT92 LLU92:LLX92 LBY92:LCB92 KSC92:KSF92 KIG92:KIJ92 JYK92:JYN92 JOO92:JOR92 JES92:JEV92 IUW92:IUZ92 ILA92:ILD92 IBE92:IBH92 HRI92:HRL92 HHM92:HHP92 GXQ92:GXT92 GNU92:GNX92 GDY92:GEB92 FUC92:FUF92 FKG92:FKJ92 FAK92:FAN92 EQO92:EQR92 EGS92:EGV92 DWW92:DWZ92 DNA92:DND92 DDE92:DDH92 CTI92:CTL92 CJM92:CJP92 BZQ92:BZT92 BPU92:BPX92 BFY92:BGB92 AWC92:AWF92 AMG92:AMJ92 ACK92:ACN92 SO92:SR92 D92 IS92:IV92 IS54 SO54 ACK54 AMG54 AWC54 BFY54 BPU54 BZQ54 CJM54 CTI54 DDE54 DNA54 DWW54 EGS54 EQO54 FAK54 FKG54 FUC54 GDY54 GNU54 GXQ54 HHM54 HRI54 IBE54 ILA54 IUW54 JES54 JOO54 JYK54 KIG54 KSC54 LBY54 LLU54 LVQ54 MFM54 MPI54 MZE54 NJA54 NSW54 OCS54 OMO54 OWK54 PGG54 PQC54 PZY54 QJU54 QTQ54 RDM54 RNI54 RXE54 SHA54 SQW54 TAS54 TKO54 TUK54 UEG54 UOC54 UXY54 VHU54 VRQ54 WBM54 WLI54 WVE54 IS36 SO36 ACK36 AMG36 AWC36 BFY36 BPU36 BZQ36 CJM36 CTI36 DDE36 DNA36 DWW36 EGS36 EQO36 FAK36 FKG36 FUC36 GDY36 GNU36 GXQ36 HHM36 HRI36 IBE36 ILA36 IUW36 JES36 JOO36 JYK36 KIG36 KSC36 LBY36 LLU36 LVQ36 MFM36 MPI36 MZE36 NJA36 NSW36 OCS36 OMO36 OWK36 PGG36 PQC36 PZY36 QJU36 QTQ36 RDM36 RNI36 RXE36 SHA36 SQW36 TAS36 TKO36 TUK36 UEG36 UOC36 UXY36 VHU36 VRQ36 D66 D30:E30 E36 D42:E42 D24:E24 D54 D72:E72 D78:E78 D18:E18 D48 D60:E60 D84:E84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0"/>
  <sheetViews>
    <sheetView workbookViewId="0">
      <selection activeCell="D41" sqref="D41:E41"/>
    </sheetView>
  </sheetViews>
  <sheetFormatPr defaultRowHeight="15"/>
  <cols>
    <col min="1" max="1" width="7.85546875" customWidth="1"/>
    <col min="2" max="2" width="8.7109375" customWidth="1"/>
    <col min="3" max="3" width="4.85546875" customWidth="1"/>
    <col min="4" max="4" width="43.5703125" customWidth="1"/>
    <col min="5" max="5" width="44" customWidth="1"/>
    <col min="255" max="255" width="7.85546875" customWidth="1"/>
    <col min="256" max="256" width="8.7109375" customWidth="1"/>
    <col min="257" max="257" width="4.85546875" customWidth="1"/>
    <col min="258" max="258" width="27.28515625" customWidth="1"/>
    <col min="259" max="259" width="22.7109375" customWidth="1"/>
    <col min="260" max="260" width="23.7109375" customWidth="1"/>
    <col min="261" max="261" width="22.7109375" customWidth="1"/>
    <col min="511" max="511" width="7.85546875" customWidth="1"/>
    <col min="512" max="512" width="8.7109375" customWidth="1"/>
    <col min="513" max="513" width="4.85546875" customWidth="1"/>
    <col min="514" max="514" width="27.28515625" customWidth="1"/>
    <col min="515" max="515" width="22.7109375" customWidth="1"/>
    <col min="516" max="516" width="23.7109375" customWidth="1"/>
    <col min="517" max="517" width="22.7109375" customWidth="1"/>
    <col min="767" max="767" width="7.85546875" customWidth="1"/>
    <col min="768" max="768" width="8.7109375" customWidth="1"/>
    <col min="769" max="769" width="4.85546875" customWidth="1"/>
    <col min="770" max="770" width="27.28515625" customWidth="1"/>
    <col min="771" max="771" width="22.7109375" customWidth="1"/>
    <col min="772" max="772" width="23.7109375" customWidth="1"/>
    <col min="773" max="773" width="22.7109375" customWidth="1"/>
    <col min="1023" max="1023" width="7.85546875" customWidth="1"/>
    <col min="1024" max="1024" width="8.7109375" customWidth="1"/>
    <col min="1025" max="1025" width="4.85546875" customWidth="1"/>
    <col min="1026" max="1026" width="27.28515625" customWidth="1"/>
    <col min="1027" max="1027" width="22.7109375" customWidth="1"/>
    <col min="1028" max="1028" width="23.7109375" customWidth="1"/>
    <col min="1029" max="1029" width="22.7109375" customWidth="1"/>
    <col min="1279" max="1279" width="7.85546875" customWidth="1"/>
    <col min="1280" max="1280" width="8.7109375" customWidth="1"/>
    <col min="1281" max="1281" width="4.85546875" customWidth="1"/>
    <col min="1282" max="1282" width="27.28515625" customWidth="1"/>
    <col min="1283" max="1283" width="22.7109375" customWidth="1"/>
    <col min="1284" max="1284" width="23.7109375" customWidth="1"/>
    <col min="1285" max="1285" width="22.7109375" customWidth="1"/>
    <col min="1535" max="1535" width="7.85546875" customWidth="1"/>
    <col min="1536" max="1536" width="8.7109375" customWidth="1"/>
    <col min="1537" max="1537" width="4.85546875" customWidth="1"/>
    <col min="1538" max="1538" width="27.28515625" customWidth="1"/>
    <col min="1539" max="1539" width="22.7109375" customWidth="1"/>
    <col min="1540" max="1540" width="23.7109375" customWidth="1"/>
    <col min="1541" max="1541" width="22.7109375" customWidth="1"/>
    <col min="1791" max="1791" width="7.85546875" customWidth="1"/>
    <col min="1792" max="1792" width="8.7109375" customWidth="1"/>
    <col min="1793" max="1793" width="4.85546875" customWidth="1"/>
    <col min="1794" max="1794" width="27.28515625" customWidth="1"/>
    <col min="1795" max="1795" width="22.7109375" customWidth="1"/>
    <col min="1796" max="1796" width="23.7109375" customWidth="1"/>
    <col min="1797" max="1797" width="22.7109375" customWidth="1"/>
    <col min="2047" max="2047" width="7.85546875" customWidth="1"/>
    <col min="2048" max="2048" width="8.7109375" customWidth="1"/>
    <col min="2049" max="2049" width="4.85546875" customWidth="1"/>
    <col min="2050" max="2050" width="27.28515625" customWidth="1"/>
    <col min="2051" max="2051" width="22.7109375" customWidth="1"/>
    <col min="2052" max="2052" width="23.7109375" customWidth="1"/>
    <col min="2053" max="2053" width="22.7109375" customWidth="1"/>
    <col min="2303" max="2303" width="7.85546875" customWidth="1"/>
    <col min="2304" max="2304" width="8.7109375" customWidth="1"/>
    <col min="2305" max="2305" width="4.85546875" customWidth="1"/>
    <col min="2306" max="2306" width="27.28515625" customWidth="1"/>
    <col min="2307" max="2307" width="22.7109375" customWidth="1"/>
    <col min="2308" max="2308" width="23.7109375" customWidth="1"/>
    <col min="2309" max="2309" width="22.7109375" customWidth="1"/>
    <col min="2559" max="2559" width="7.85546875" customWidth="1"/>
    <col min="2560" max="2560" width="8.7109375" customWidth="1"/>
    <col min="2561" max="2561" width="4.85546875" customWidth="1"/>
    <col min="2562" max="2562" width="27.28515625" customWidth="1"/>
    <col min="2563" max="2563" width="22.7109375" customWidth="1"/>
    <col min="2564" max="2564" width="23.7109375" customWidth="1"/>
    <col min="2565" max="2565" width="22.7109375" customWidth="1"/>
    <col min="2815" max="2815" width="7.85546875" customWidth="1"/>
    <col min="2816" max="2816" width="8.7109375" customWidth="1"/>
    <col min="2817" max="2817" width="4.85546875" customWidth="1"/>
    <col min="2818" max="2818" width="27.28515625" customWidth="1"/>
    <col min="2819" max="2819" width="22.7109375" customWidth="1"/>
    <col min="2820" max="2820" width="23.7109375" customWidth="1"/>
    <col min="2821" max="2821" width="22.7109375" customWidth="1"/>
    <col min="3071" max="3071" width="7.85546875" customWidth="1"/>
    <col min="3072" max="3072" width="8.7109375" customWidth="1"/>
    <col min="3073" max="3073" width="4.85546875" customWidth="1"/>
    <col min="3074" max="3074" width="27.28515625" customWidth="1"/>
    <col min="3075" max="3075" width="22.7109375" customWidth="1"/>
    <col min="3076" max="3076" width="23.7109375" customWidth="1"/>
    <col min="3077" max="3077" width="22.7109375" customWidth="1"/>
    <col min="3327" max="3327" width="7.85546875" customWidth="1"/>
    <col min="3328" max="3328" width="8.7109375" customWidth="1"/>
    <col min="3329" max="3329" width="4.85546875" customWidth="1"/>
    <col min="3330" max="3330" width="27.28515625" customWidth="1"/>
    <col min="3331" max="3331" width="22.7109375" customWidth="1"/>
    <col min="3332" max="3332" width="23.7109375" customWidth="1"/>
    <col min="3333" max="3333" width="22.7109375" customWidth="1"/>
    <col min="3583" max="3583" width="7.85546875" customWidth="1"/>
    <col min="3584" max="3584" width="8.7109375" customWidth="1"/>
    <col min="3585" max="3585" width="4.85546875" customWidth="1"/>
    <col min="3586" max="3586" width="27.28515625" customWidth="1"/>
    <col min="3587" max="3587" width="22.7109375" customWidth="1"/>
    <col min="3588" max="3588" width="23.7109375" customWidth="1"/>
    <col min="3589" max="3589" width="22.7109375" customWidth="1"/>
    <col min="3839" max="3839" width="7.85546875" customWidth="1"/>
    <col min="3840" max="3840" width="8.7109375" customWidth="1"/>
    <col min="3841" max="3841" width="4.85546875" customWidth="1"/>
    <col min="3842" max="3842" width="27.28515625" customWidth="1"/>
    <col min="3843" max="3843" width="22.7109375" customWidth="1"/>
    <col min="3844" max="3844" width="23.7109375" customWidth="1"/>
    <col min="3845" max="3845" width="22.7109375" customWidth="1"/>
    <col min="4095" max="4095" width="7.85546875" customWidth="1"/>
    <col min="4096" max="4096" width="8.7109375" customWidth="1"/>
    <col min="4097" max="4097" width="4.85546875" customWidth="1"/>
    <col min="4098" max="4098" width="27.28515625" customWidth="1"/>
    <col min="4099" max="4099" width="22.7109375" customWidth="1"/>
    <col min="4100" max="4100" width="23.7109375" customWidth="1"/>
    <col min="4101" max="4101" width="22.7109375" customWidth="1"/>
    <col min="4351" max="4351" width="7.85546875" customWidth="1"/>
    <col min="4352" max="4352" width="8.7109375" customWidth="1"/>
    <col min="4353" max="4353" width="4.85546875" customWidth="1"/>
    <col min="4354" max="4354" width="27.28515625" customWidth="1"/>
    <col min="4355" max="4355" width="22.7109375" customWidth="1"/>
    <col min="4356" max="4356" width="23.7109375" customWidth="1"/>
    <col min="4357" max="4357" width="22.7109375" customWidth="1"/>
    <col min="4607" max="4607" width="7.85546875" customWidth="1"/>
    <col min="4608" max="4608" width="8.7109375" customWidth="1"/>
    <col min="4609" max="4609" width="4.85546875" customWidth="1"/>
    <col min="4610" max="4610" width="27.28515625" customWidth="1"/>
    <col min="4611" max="4611" width="22.7109375" customWidth="1"/>
    <col min="4612" max="4612" width="23.7109375" customWidth="1"/>
    <col min="4613" max="4613" width="22.7109375" customWidth="1"/>
    <col min="4863" max="4863" width="7.85546875" customWidth="1"/>
    <col min="4864" max="4864" width="8.7109375" customWidth="1"/>
    <col min="4865" max="4865" width="4.85546875" customWidth="1"/>
    <col min="4866" max="4866" width="27.28515625" customWidth="1"/>
    <col min="4867" max="4867" width="22.7109375" customWidth="1"/>
    <col min="4868" max="4868" width="23.7109375" customWidth="1"/>
    <col min="4869" max="4869" width="22.7109375" customWidth="1"/>
    <col min="5119" max="5119" width="7.85546875" customWidth="1"/>
    <col min="5120" max="5120" width="8.7109375" customWidth="1"/>
    <col min="5121" max="5121" width="4.85546875" customWidth="1"/>
    <col min="5122" max="5122" width="27.28515625" customWidth="1"/>
    <col min="5123" max="5123" width="22.7109375" customWidth="1"/>
    <col min="5124" max="5124" width="23.7109375" customWidth="1"/>
    <col min="5125" max="5125" width="22.7109375" customWidth="1"/>
    <col min="5375" max="5375" width="7.85546875" customWidth="1"/>
    <col min="5376" max="5376" width="8.7109375" customWidth="1"/>
    <col min="5377" max="5377" width="4.85546875" customWidth="1"/>
    <col min="5378" max="5378" width="27.28515625" customWidth="1"/>
    <col min="5379" max="5379" width="22.7109375" customWidth="1"/>
    <col min="5380" max="5380" width="23.7109375" customWidth="1"/>
    <col min="5381" max="5381" width="22.7109375" customWidth="1"/>
    <col min="5631" max="5631" width="7.85546875" customWidth="1"/>
    <col min="5632" max="5632" width="8.7109375" customWidth="1"/>
    <col min="5633" max="5633" width="4.85546875" customWidth="1"/>
    <col min="5634" max="5634" width="27.28515625" customWidth="1"/>
    <col min="5635" max="5635" width="22.7109375" customWidth="1"/>
    <col min="5636" max="5636" width="23.7109375" customWidth="1"/>
    <col min="5637" max="5637" width="22.7109375" customWidth="1"/>
    <col min="5887" max="5887" width="7.85546875" customWidth="1"/>
    <col min="5888" max="5888" width="8.7109375" customWidth="1"/>
    <col min="5889" max="5889" width="4.85546875" customWidth="1"/>
    <col min="5890" max="5890" width="27.28515625" customWidth="1"/>
    <col min="5891" max="5891" width="22.7109375" customWidth="1"/>
    <col min="5892" max="5892" width="23.7109375" customWidth="1"/>
    <col min="5893" max="5893" width="22.7109375" customWidth="1"/>
    <col min="6143" max="6143" width="7.85546875" customWidth="1"/>
    <col min="6144" max="6144" width="8.7109375" customWidth="1"/>
    <col min="6145" max="6145" width="4.85546875" customWidth="1"/>
    <col min="6146" max="6146" width="27.28515625" customWidth="1"/>
    <col min="6147" max="6147" width="22.7109375" customWidth="1"/>
    <col min="6148" max="6148" width="23.7109375" customWidth="1"/>
    <col min="6149" max="6149" width="22.7109375" customWidth="1"/>
    <col min="6399" max="6399" width="7.85546875" customWidth="1"/>
    <col min="6400" max="6400" width="8.7109375" customWidth="1"/>
    <col min="6401" max="6401" width="4.85546875" customWidth="1"/>
    <col min="6402" max="6402" width="27.28515625" customWidth="1"/>
    <col min="6403" max="6403" width="22.7109375" customWidth="1"/>
    <col min="6404" max="6404" width="23.7109375" customWidth="1"/>
    <col min="6405" max="6405" width="22.7109375" customWidth="1"/>
    <col min="6655" max="6655" width="7.85546875" customWidth="1"/>
    <col min="6656" max="6656" width="8.7109375" customWidth="1"/>
    <col min="6657" max="6657" width="4.85546875" customWidth="1"/>
    <col min="6658" max="6658" width="27.28515625" customWidth="1"/>
    <col min="6659" max="6659" width="22.7109375" customWidth="1"/>
    <col min="6660" max="6660" width="23.7109375" customWidth="1"/>
    <col min="6661" max="6661" width="22.7109375" customWidth="1"/>
    <col min="6911" max="6911" width="7.85546875" customWidth="1"/>
    <col min="6912" max="6912" width="8.7109375" customWidth="1"/>
    <col min="6913" max="6913" width="4.85546875" customWidth="1"/>
    <col min="6914" max="6914" width="27.28515625" customWidth="1"/>
    <col min="6915" max="6915" width="22.7109375" customWidth="1"/>
    <col min="6916" max="6916" width="23.7109375" customWidth="1"/>
    <col min="6917" max="6917" width="22.7109375" customWidth="1"/>
    <col min="7167" max="7167" width="7.85546875" customWidth="1"/>
    <col min="7168" max="7168" width="8.7109375" customWidth="1"/>
    <col min="7169" max="7169" width="4.85546875" customWidth="1"/>
    <col min="7170" max="7170" width="27.28515625" customWidth="1"/>
    <col min="7171" max="7171" width="22.7109375" customWidth="1"/>
    <col min="7172" max="7172" width="23.7109375" customWidth="1"/>
    <col min="7173" max="7173" width="22.7109375" customWidth="1"/>
    <col min="7423" max="7423" width="7.85546875" customWidth="1"/>
    <col min="7424" max="7424" width="8.7109375" customWidth="1"/>
    <col min="7425" max="7425" width="4.85546875" customWidth="1"/>
    <col min="7426" max="7426" width="27.28515625" customWidth="1"/>
    <col min="7427" max="7427" width="22.7109375" customWidth="1"/>
    <col min="7428" max="7428" width="23.7109375" customWidth="1"/>
    <col min="7429" max="7429" width="22.7109375" customWidth="1"/>
    <col min="7679" max="7679" width="7.85546875" customWidth="1"/>
    <col min="7680" max="7680" width="8.7109375" customWidth="1"/>
    <col min="7681" max="7681" width="4.85546875" customWidth="1"/>
    <col min="7682" max="7682" width="27.28515625" customWidth="1"/>
    <col min="7683" max="7683" width="22.7109375" customWidth="1"/>
    <col min="7684" max="7684" width="23.7109375" customWidth="1"/>
    <col min="7685" max="7685" width="22.7109375" customWidth="1"/>
    <col min="7935" max="7935" width="7.85546875" customWidth="1"/>
    <col min="7936" max="7936" width="8.7109375" customWidth="1"/>
    <col min="7937" max="7937" width="4.85546875" customWidth="1"/>
    <col min="7938" max="7938" width="27.28515625" customWidth="1"/>
    <col min="7939" max="7939" width="22.7109375" customWidth="1"/>
    <col min="7940" max="7940" width="23.7109375" customWidth="1"/>
    <col min="7941" max="7941" width="22.7109375" customWidth="1"/>
    <col min="8191" max="8191" width="7.85546875" customWidth="1"/>
    <col min="8192" max="8192" width="8.7109375" customWidth="1"/>
    <col min="8193" max="8193" width="4.85546875" customWidth="1"/>
    <col min="8194" max="8194" width="27.28515625" customWidth="1"/>
    <col min="8195" max="8195" width="22.7109375" customWidth="1"/>
    <col min="8196" max="8196" width="23.7109375" customWidth="1"/>
    <col min="8197" max="8197" width="22.7109375" customWidth="1"/>
    <col min="8447" max="8447" width="7.85546875" customWidth="1"/>
    <col min="8448" max="8448" width="8.7109375" customWidth="1"/>
    <col min="8449" max="8449" width="4.85546875" customWidth="1"/>
    <col min="8450" max="8450" width="27.28515625" customWidth="1"/>
    <col min="8451" max="8451" width="22.7109375" customWidth="1"/>
    <col min="8452" max="8452" width="23.7109375" customWidth="1"/>
    <col min="8453" max="8453" width="22.7109375" customWidth="1"/>
    <col min="8703" max="8703" width="7.85546875" customWidth="1"/>
    <col min="8704" max="8704" width="8.7109375" customWidth="1"/>
    <col min="8705" max="8705" width="4.85546875" customWidth="1"/>
    <col min="8706" max="8706" width="27.28515625" customWidth="1"/>
    <col min="8707" max="8707" width="22.7109375" customWidth="1"/>
    <col min="8708" max="8708" width="23.7109375" customWidth="1"/>
    <col min="8709" max="8709" width="22.7109375" customWidth="1"/>
    <col min="8959" max="8959" width="7.85546875" customWidth="1"/>
    <col min="8960" max="8960" width="8.7109375" customWidth="1"/>
    <col min="8961" max="8961" width="4.85546875" customWidth="1"/>
    <col min="8962" max="8962" width="27.28515625" customWidth="1"/>
    <col min="8963" max="8963" width="22.7109375" customWidth="1"/>
    <col min="8964" max="8964" width="23.7109375" customWidth="1"/>
    <col min="8965" max="8965" width="22.7109375" customWidth="1"/>
    <col min="9215" max="9215" width="7.85546875" customWidth="1"/>
    <col min="9216" max="9216" width="8.7109375" customWidth="1"/>
    <col min="9217" max="9217" width="4.85546875" customWidth="1"/>
    <col min="9218" max="9218" width="27.28515625" customWidth="1"/>
    <col min="9219" max="9219" width="22.7109375" customWidth="1"/>
    <col min="9220" max="9220" width="23.7109375" customWidth="1"/>
    <col min="9221" max="9221" width="22.7109375" customWidth="1"/>
    <col min="9471" max="9471" width="7.85546875" customWidth="1"/>
    <col min="9472" max="9472" width="8.7109375" customWidth="1"/>
    <col min="9473" max="9473" width="4.85546875" customWidth="1"/>
    <col min="9474" max="9474" width="27.28515625" customWidth="1"/>
    <col min="9475" max="9475" width="22.7109375" customWidth="1"/>
    <col min="9476" max="9476" width="23.7109375" customWidth="1"/>
    <col min="9477" max="9477" width="22.7109375" customWidth="1"/>
    <col min="9727" max="9727" width="7.85546875" customWidth="1"/>
    <col min="9728" max="9728" width="8.7109375" customWidth="1"/>
    <col min="9729" max="9729" width="4.85546875" customWidth="1"/>
    <col min="9730" max="9730" width="27.28515625" customWidth="1"/>
    <col min="9731" max="9731" width="22.7109375" customWidth="1"/>
    <col min="9732" max="9732" width="23.7109375" customWidth="1"/>
    <col min="9733" max="9733" width="22.7109375" customWidth="1"/>
    <col min="9983" max="9983" width="7.85546875" customWidth="1"/>
    <col min="9984" max="9984" width="8.7109375" customWidth="1"/>
    <col min="9985" max="9985" width="4.85546875" customWidth="1"/>
    <col min="9986" max="9986" width="27.28515625" customWidth="1"/>
    <col min="9987" max="9987" width="22.7109375" customWidth="1"/>
    <col min="9988" max="9988" width="23.7109375" customWidth="1"/>
    <col min="9989" max="9989" width="22.7109375" customWidth="1"/>
    <col min="10239" max="10239" width="7.85546875" customWidth="1"/>
    <col min="10240" max="10240" width="8.7109375" customWidth="1"/>
    <col min="10241" max="10241" width="4.85546875" customWidth="1"/>
    <col min="10242" max="10242" width="27.28515625" customWidth="1"/>
    <col min="10243" max="10243" width="22.7109375" customWidth="1"/>
    <col min="10244" max="10244" width="23.7109375" customWidth="1"/>
    <col min="10245" max="10245" width="22.7109375" customWidth="1"/>
    <col min="10495" max="10495" width="7.85546875" customWidth="1"/>
    <col min="10496" max="10496" width="8.7109375" customWidth="1"/>
    <col min="10497" max="10497" width="4.85546875" customWidth="1"/>
    <col min="10498" max="10498" width="27.28515625" customWidth="1"/>
    <col min="10499" max="10499" width="22.7109375" customWidth="1"/>
    <col min="10500" max="10500" width="23.7109375" customWidth="1"/>
    <col min="10501" max="10501" width="22.7109375" customWidth="1"/>
    <col min="10751" max="10751" width="7.85546875" customWidth="1"/>
    <col min="10752" max="10752" width="8.7109375" customWidth="1"/>
    <col min="10753" max="10753" width="4.85546875" customWidth="1"/>
    <col min="10754" max="10754" width="27.28515625" customWidth="1"/>
    <col min="10755" max="10755" width="22.7109375" customWidth="1"/>
    <col min="10756" max="10756" width="23.7109375" customWidth="1"/>
    <col min="10757" max="10757" width="22.7109375" customWidth="1"/>
    <col min="11007" max="11007" width="7.85546875" customWidth="1"/>
    <col min="11008" max="11008" width="8.7109375" customWidth="1"/>
    <col min="11009" max="11009" width="4.85546875" customWidth="1"/>
    <col min="11010" max="11010" width="27.28515625" customWidth="1"/>
    <col min="11011" max="11011" width="22.7109375" customWidth="1"/>
    <col min="11012" max="11012" width="23.7109375" customWidth="1"/>
    <col min="11013" max="11013" width="22.7109375" customWidth="1"/>
    <col min="11263" max="11263" width="7.85546875" customWidth="1"/>
    <col min="11264" max="11264" width="8.7109375" customWidth="1"/>
    <col min="11265" max="11265" width="4.85546875" customWidth="1"/>
    <col min="11266" max="11266" width="27.28515625" customWidth="1"/>
    <col min="11267" max="11267" width="22.7109375" customWidth="1"/>
    <col min="11268" max="11268" width="23.7109375" customWidth="1"/>
    <col min="11269" max="11269" width="22.7109375" customWidth="1"/>
    <col min="11519" max="11519" width="7.85546875" customWidth="1"/>
    <col min="11520" max="11520" width="8.7109375" customWidth="1"/>
    <col min="11521" max="11521" width="4.85546875" customWidth="1"/>
    <col min="11522" max="11522" width="27.28515625" customWidth="1"/>
    <col min="11523" max="11523" width="22.7109375" customWidth="1"/>
    <col min="11524" max="11524" width="23.7109375" customWidth="1"/>
    <col min="11525" max="11525" width="22.7109375" customWidth="1"/>
    <col min="11775" max="11775" width="7.85546875" customWidth="1"/>
    <col min="11776" max="11776" width="8.7109375" customWidth="1"/>
    <col min="11777" max="11777" width="4.85546875" customWidth="1"/>
    <col min="11778" max="11778" width="27.28515625" customWidth="1"/>
    <col min="11779" max="11779" width="22.7109375" customWidth="1"/>
    <col min="11780" max="11780" width="23.7109375" customWidth="1"/>
    <col min="11781" max="11781" width="22.7109375" customWidth="1"/>
    <col min="12031" max="12031" width="7.85546875" customWidth="1"/>
    <col min="12032" max="12032" width="8.7109375" customWidth="1"/>
    <col min="12033" max="12033" width="4.85546875" customWidth="1"/>
    <col min="12034" max="12034" width="27.28515625" customWidth="1"/>
    <col min="12035" max="12035" width="22.7109375" customWidth="1"/>
    <col min="12036" max="12036" width="23.7109375" customWidth="1"/>
    <col min="12037" max="12037" width="22.7109375" customWidth="1"/>
    <col min="12287" max="12287" width="7.85546875" customWidth="1"/>
    <col min="12288" max="12288" width="8.7109375" customWidth="1"/>
    <col min="12289" max="12289" width="4.85546875" customWidth="1"/>
    <col min="12290" max="12290" width="27.28515625" customWidth="1"/>
    <col min="12291" max="12291" width="22.7109375" customWidth="1"/>
    <col min="12292" max="12292" width="23.7109375" customWidth="1"/>
    <col min="12293" max="12293" width="22.7109375" customWidth="1"/>
    <col min="12543" max="12543" width="7.85546875" customWidth="1"/>
    <col min="12544" max="12544" width="8.7109375" customWidth="1"/>
    <col min="12545" max="12545" width="4.85546875" customWidth="1"/>
    <col min="12546" max="12546" width="27.28515625" customWidth="1"/>
    <col min="12547" max="12547" width="22.7109375" customWidth="1"/>
    <col min="12548" max="12548" width="23.7109375" customWidth="1"/>
    <col min="12549" max="12549" width="22.7109375" customWidth="1"/>
    <col min="12799" max="12799" width="7.85546875" customWidth="1"/>
    <col min="12800" max="12800" width="8.7109375" customWidth="1"/>
    <col min="12801" max="12801" width="4.85546875" customWidth="1"/>
    <col min="12802" max="12802" width="27.28515625" customWidth="1"/>
    <col min="12803" max="12803" width="22.7109375" customWidth="1"/>
    <col min="12804" max="12804" width="23.7109375" customWidth="1"/>
    <col min="12805" max="12805" width="22.7109375" customWidth="1"/>
    <col min="13055" max="13055" width="7.85546875" customWidth="1"/>
    <col min="13056" max="13056" width="8.7109375" customWidth="1"/>
    <col min="13057" max="13057" width="4.85546875" customWidth="1"/>
    <col min="13058" max="13058" width="27.28515625" customWidth="1"/>
    <col min="13059" max="13059" width="22.7109375" customWidth="1"/>
    <col min="13060" max="13060" width="23.7109375" customWidth="1"/>
    <col min="13061" max="13061" width="22.7109375" customWidth="1"/>
    <col min="13311" max="13311" width="7.85546875" customWidth="1"/>
    <col min="13312" max="13312" width="8.7109375" customWidth="1"/>
    <col min="13313" max="13313" width="4.85546875" customWidth="1"/>
    <col min="13314" max="13314" width="27.28515625" customWidth="1"/>
    <col min="13315" max="13315" width="22.7109375" customWidth="1"/>
    <col min="13316" max="13316" width="23.7109375" customWidth="1"/>
    <col min="13317" max="13317" width="22.7109375" customWidth="1"/>
    <col min="13567" max="13567" width="7.85546875" customWidth="1"/>
    <col min="13568" max="13568" width="8.7109375" customWidth="1"/>
    <col min="13569" max="13569" width="4.85546875" customWidth="1"/>
    <col min="13570" max="13570" width="27.28515625" customWidth="1"/>
    <col min="13571" max="13571" width="22.7109375" customWidth="1"/>
    <col min="13572" max="13572" width="23.7109375" customWidth="1"/>
    <col min="13573" max="13573" width="22.7109375" customWidth="1"/>
    <col min="13823" max="13823" width="7.85546875" customWidth="1"/>
    <col min="13824" max="13824" width="8.7109375" customWidth="1"/>
    <col min="13825" max="13825" width="4.85546875" customWidth="1"/>
    <col min="13826" max="13826" width="27.28515625" customWidth="1"/>
    <col min="13827" max="13827" width="22.7109375" customWidth="1"/>
    <col min="13828" max="13828" width="23.7109375" customWidth="1"/>
    <col min="13829" max="13829" width="22.7109375" customWidth="1"/>
    <col min="14079" max="14079" width="7.85546875" customWidth="1"/>
    <col min="14080" max="14080" width="8.7109375" customWidth="1"/>
    <col min="14081" max="14081" width="4.85546875" customWidth="1"/>
    <col min="14082" max="14082" width="27.28515625" customWidth="1"/>
    <col min="14083" max="14083" width="22.7109375" customWidth="1"/>
    <col min="14084" max="14084" width="23.7109375" customWidth="1"/>
    <col min="14085" max="14085" width="22.7109375" customWidth="1"/>
    <col min="14335" max="14335" width="7.85546875" customWidth="1"/>
    <col min="14336" max="14336" width="8.7109375" customWidth="1"/>
    <col min="14337" max="14337" width="4.85546875" customWidth="1"/>
    <col min="14338" max="14338" width="27.28515625" customWidth="1"/>
    <col min="14339" max="14339" width="22.7109375" customWidth="1"/>
    <col min="14340" max="14340" width="23.7109375" customWidth="1"/>
    <col min="14341" max="14341" width="22.7109375" customWidth="1"/>
    <col min="14591" max="14591" width="7.85546875" customWidth="1"/>
    <col min="14592" max="14592" width="8.7109375" customWidth="1"/>
    <col min="14593" max="14593" width="4.85546875" customWidth="1"/>
    <col min="14594" max="14594" width="27.28515625" customWidth="1"/>
    <col min="14595" max="14595" width="22.7109375" customWidth="1"/>
    <col min="14596" max="14596" width="23.7109375" customWidth="1"/>
    <col min="14597" max="14597" width="22.7109375" customWidth="1"/>
    <col min="14847" max="14847" width="7.85546875" customWidth="1"/>
    <col min="14848" max="14848" width="8.7109375" customWidth="1"/>
    <col min="14849" max="14849" width="4.85546875" customWidth="1"/>
    <col min="14850" max="14850" width="27.28515625" customWidth="1"/>
    <col min="14851" max="14851" width="22.7109375" customWidth="1"/>
    <col min="14852" max="14852" width="23.7109375" customWidth="1"/>
    <col min="14853" max="14853" width="22.7109375" customWidth="1"/>
    <col min="15103" max="15103" width="7.85546875" customWidth="1"/>
    <col min="15104" max="15104" width="8.7109375" customWidth="1"/>
    <col min="15105" max="15105" width="4.85546875" customWidth="1"/>
    <col min="15106" max="15106" width="27.28515625" customWidth="1"/>
    <col min="15107" max="15107" width="22.7109375" customWidth="1"/>
    <col min="15108" max="15108" width="23.7109375" customWidth="1"/>
    <col min="15109" max="15109" width="22.7109375" customWidth="1"/>
    <col min="15359" max="15359" width="7.85546875" customWidth="1"/>
    <col min="15360" max="15360" width="8.7109375" customWidth="1"/>
    <col min="15361" max="15361" width="4.85546875" customWidth="1"/>
    <col min="15362" max="15362" width="27.28515625" customWidth="1"/>
    <col min="15363" max="15363" width="22.7109375" customWidth="1"/>
    <col min="15364" max="15364" width="23.7109375" customWidth="1"/>
    <col min="15365" max="15365" width="22.7109375" customWidth="1"/>
    <col min="15615" max="15615" width="7.85546875" customWidth="1"/>
    <col min="15616" max="15616" width="8.7109375" customWidth="1"/>
    <col min="15617" max="15617" width="4.85546875" customWidth="1"/>
    <col min="15618" max="15618" width="27.28515625" customWidth="1"/>
    <col min="15619" max="15619" width="22.7109375" customWidth="1"/>
    <col min="15620" max="15620" width="23.7109375" customWidth="1"/>
    <col min="15621" max="15621" width="22.7109375" customWidth="1"/>
    <col min="15871" max="15871" width="7.85546875" customWidth="1"/>
    <col min="15872" max="15872" width="8.7109375" customWidth="1"/>
    <col min="15873" max="15873" width="4.85546875" customWidth="1"/>
    <col min="15874" max="15874" width="27.28515625" customWidth="1"/>
    <col min="15875" max="15875" width="22.7109375" customWidth="1"/>
    <col min="15876" max="15876" width="23.7109375" customWidth="1"/>
    <col min="15877" max="15877" width="22.7109375" customWidth="1"/>
    <col min="16127" max="16127" width="7.85546875" customWidth="1"/>
    <col min="16128" max="16128" width="8.7109375" customWidth="1"/>
    <col min="16129" max="16129" width="4.85546875" customWidth="1"/>
    <col min="16130" max="16130" width="27.28515625" customWidth="1"/>
    <col min="16131" max="16131" width="22.7109375" customWidth="1"/>
    <col min="16132" max="16132" width="23.7109375" customWidth="1"/>
    <col min="16133" max="16133" width="22.7109375" customWidth="1"/>
  </cols>
  <sheetData>
    <row r="1" spans="1:10" s="2" customFormat="1" ht="15.95" customHeight="1">
      <c r="A1" s="118" t="s">
        <v>0</v>
      </c>
      <c r="B1" s="118"/>
      <c r="C1" s="118"/>
      <c r="D1" s="1" t="s">
        <v>38</v>
      </c>
    </row>
    <row r="2" spans="1:10" s="2" customFormat="1" ht="15.95" customHeight="1">
      <c r="E2" s="3" t="s">
        <v>1</v>
      </c>
    </row>
    <row r="3" spans="1:10" s="2" customFormat="1" ht="15.95" customHeight="1">
      <c r="E3" s="3" t="s">
        <v>2</v>
      </c>
    </row>
    <row r="4" spans="1:10" s="2" customFormat="1" ht="15.95" customHeight="1">
      <c r="E4" s="4" t="s">
        <v>3</v>
      </c>
    </row>
    <row r="5" spans="1:10" s="2" customFormat="1" ht="15.95" customHeight="1"/>
    <row r="6" spans="1:10" s="2" customFormat="1" ht="15.95" customHeight="1">
      <c r="A6" s="119" t="s">
        <v>4</v>
      </c>
      <c r="B6" s="119"/>
      <c r="C6" s="119"/>
      <c r="D6" s="119"/>
      <c r="E6" s="119"/>
    </row>
    <row r="7" spans="1:10" s="5" customFormat="1" ht="15.95" customHeight="1">
      <c r="A7" s="120" t="s">
        <v>75</v>
      </c>
      <c r="B7" s="120"/>
      <c r="C7" s="120"/>
      <c r="D7" s="120"/>
      <c r="E7" s="120"/>
    </row>
    <row r="8" spans="1:10" s="2" customFormat="1" ht="15.95" customHeight="1">
      <c r="B8" s="103" t="s">
        <v>5</v>
      </c>
      <c r="C8" s="103"/>
      <c r="D8" s="6" t="s">
        <v>6</v>
      </c>
      <c r="E8" s="7"/>
    </row>
    <row r="9" spans="1:10" s="2" customFormat="1" ht="15.95" customHeight="1">
      <c r="B9" s="103" t="s">
        <v>7</v>
      </c>
      <c r="C9" s="103"/>
      <c r="D9" s="7">
        <v>4</v>
      </c>
      <c r="E9" s="9" t="s">
        <v>113</v>
      </c>
    </row>
    <row r="10" spans="1:10" s="2" customFormat="1" ht="15.95" customHeight="1">
      <c r="B10" s="10"/>
      <c r="C10" s="10"/>
      <c r="D10" s="105"/>
      <c r="E10" s="105"/>
    </row>
    <row r="11" spans="1:10" s="2" customFormat="1" ht="21.75" customHeight="1">
      <c r="A11" s="106" t="s">
        <v>8</v>
      </c>
      <c r="B11" s="108" t="s">
        <v>9</v>
      </c>
      <c r="C11" s="110" t="s">
        <v>10</v>
      </c>
      <c r="D11" s="112" t="s">
        <v>11</v>
      </c>
      <c r="E11" s="114"/>
    </row>
    <row r="12" spans="1:10" s="2" customFormat="1" ht="24.75" customHeight="1">
      <c r="A12" s="107"/>
      <c r="B12" s="109"/>
      <c r="C12" s="111"/>
      <c r="D12" s="112" t="s">
        <v>44</v>
      </c>
      <c r="E12" s="114"/>
    </row>
    <row r="13" spans="1:10" s="2" customFormat="1">
      <c r="A13" s="85">
        <v>45651</v>
      </c>
      <c r="B13" s="87" t="s">
        <v>30</v>
      </c>
      <c r="C13" s="77">
        <v>1</v>
      </c>
      <c r="D13" s="96" t="s">
        <v>108</v>
      </c>
      <c r="E13" s="98"/>
    </row>
    <row r="14" spans="1:10" s="2" customFormat="1">
      <c r="A14" s="86"/>
      <c r="B14" s="88"/>
      <c r="C14" s="77"/>
      <c r="D14" s="90" t="s">
        <v>31</v>
      </c>
      <c r="E14" s="92"/>
      <c r="J14" s="11"/>
    </row>
    <row r="15" spans="1:10" s="2" customFormat="1">
      <c r="A15" s="86"/>
      <c r="B15" s="88"/>
      <c r="C15" s="77"/>
      <c r="D15" s="81" t="s">
        <v>14</v>
      </c>
      <c r="E15" s="82"/>
      <c r="J15" s="11"/>
    </row>
    <row r="16" spans="1:10" s="2" customFormat="1">
      <c r="A16" s="86"/>
      <c r="B16" s="88"/>
      <c r="C16" s="77"/>
      <c r="D16" s="90" t="s">
        <v>15</v>
      </c>
      <c r="E16" s="92"/>
      <c r="J16" s="11"/>
    </row>
    <row r="17" spans="1:5" s="2" customFormat="1">
      <c r="A17" s="86"/>
      <c r="B17" s="88"/>
      <c r="C17" s="77"/>
      <c r="D17" s="100" t="s">
        <v>26</v>
      </c>
      <c r="E17" s="102"/>
    </row>
    <row r="18" spans="1:5" s="2" customFormat="1">
      <c r="A18" s="86"/>
      <c r="B18" s="88"/>
      <c r="C18" s="78"/>
      <c r="D18" s="83" t="s">
        <v>50</v>
      </c>
      <c r="E18" s="84"/>
    </row>
    <row r="19" spans="1:5" s="2" customFormat="1" ht="13.5" customHeight="1">
      <c r="A19" s="85">
        <v>45666</v>
      </c>
      <c r="B19" s="87" t="s">
        <v>33</v>
      </c>
      <c r="C19" s="77">
        <v>1</v>
      </c>
      <c r="D19" s="79" t="s">
        <v>13</v>
      </c>
      <c r="E19" s="80"/>
    </row>
    <row r="20" spans="1:5" s="2" customFormat="1">
      <c r="A20" s="86"/>
      <c r="B20" s="88"/>
      <c r="C20" s="77"/>
      <c r="D20" s="81" t="s">
        <v>43</v>
      </c>
      <c r="E20" s="82"/>
    </row>
    <row r="21" spans="1:5" s="2" customFormat="1">
      <c r="A21" s="86"/>
      <c r="B21" s="88"/>
      <c r="C21" s="77"/>
      <c r="D21" s="81" t="s">
        <v>14</v>
      </c>
      <c r="E21" s="82"/>
    </row>
    <row r="22" spans="1:5" s="2" customFormat="1">
      <c r="A22" s="86"/>
      <c r="B22" s="88"/>
      <c r="C22" s="77"/>
      <c r="D22" s="81" t="s">
        <v>15</v>
      </c>
      <c r="E22" s="82"/>
    </row>
    <row r="23" spans="1:5" s="2" customFormat="1">
      <c r="A23" s="86"/>
      <c r="B23" s="88"/>
      <c r="C23" s="77"/>
      <c r="D23" s="81" t="s">
        <v>92</v>
      </c>
      <c r="E23" s="82"/>
    </row>
    <row r="24" spans="1:5" s="2" customFormat="1">
      <c r="A24" s="86"/>
      <c r="B24" s="88"/>
      <c r="C24" s="78"/>
      <c r="D24" s="83" t="s">
        <v>24</v>
      </c>
      <c r="E24" s="84"/>
    </row>
    <row r="25" spans="1:5" s="2" customFormat="1" ht="15.75" customHeight="1">
      <c r="A25" s="86"/>
      <c r="B25" s="88"/>
      <c r="C25" s="77">
        <v>2</v>
      </c>
      <c r="D25" s="79" t="s">
        <v>21</v>
      </c>
      <c r="E25" s="80"/>
    </row>
    <row r="26" spans="1:5" s="2" customFormat="1">
      <c r="A26" s="86"/>
      <c r="B26" s="88"/>
      <c r="C26" s="77"/>
      <c r="D26" s="81" t="s">
        <v>22</v>
      </c>
      <c r="E26" s="82"/>
    </row>
    <row r="27" spans="1:5" s="2" customFormat="1">
      <c r="A27" s="86"/>
      <c r="B27" s="88"/>
      <c r="C27" s="77"/>
      <c r="D27" s="81" t="s">
        <v>14</v>
      </c>
      <c r="E27" s="82"/>
    </row>
    <row r="28" spans="1:5" s="2" customFormat="1">
      <c r="A28" s="86"/>
      <c r="B28" s="88"/>
      <c r="C28" s="77"/>
      <c r="D28" s="81" t="s">
        <v>15</v>
      </c>
      <c r="E28" s="82"/>
    </row>
    <row r="29" spans="1:5" s="2" customFormat="1">
      <c r="A29" s="86"/>
      <c r="B29" s="88"/>
      <c r="C29" s="77"/>
      <c r="D29" s="81" t="s">
        <v>109</v>
      </c>
      <c r="E29" s="82"/>
    </row>
    <row r="30" spans="1:5" s="2" customFormat="1">
      <c r="A30" s="86"/>
      <c r="B30" s="88"/>
      <c r="C30" s="78"/>
      <c r="D30" s="83" t="s">
        <v>40</v>
      </c>
      <c r="E30" s="84"/>
    </row>
    <row r="31" spans="1:5" s="2" customFormat="1" ht="14.25" customHeight="1">
      <c r="A31" s="85">
        <v>45667</v>
      </c>
      <c r="B31" s="87" t="s">
        <v>39</v>
      </c>
      <c r="C31" s="77">
        <v>1</v>
      </c>
      <c r="D31" s="96" t="s">
        <v>29</v>
      </c>
      <c r="E31" s="98"/>
    </row>
    <row r="32" spans="1:5" s="2" customFormat="1">
      <c r="A32" s="86"/>
      <c r="B32" s="88"/>
      <c r="C32" s="77"/>
      <c r="D32" s="90" t="s">
        <v>110</v>
      </c>
      <c r="E32" s="92"/>
    </row>
    <row r="33" spans="1:5" s="2" customFormat="1">
      <c r="A33" s="86"/>
      <c r="B33" s="88"/>
      <c r="C33" s="77"/>
      <c r="D33" s="81" t="s">
        <v>14</v>
      </c>
      <c r="E33" s="82"/>
    </row>
    <row r="34" spans="1:5" s="2" customFormat="1">
      <c r="A34" s="86"/>
      <c r="B34" s="88"/>
      <c r="C34" s="77"/>
      <c r="D34" s="90" t="s">
        <v>15</v>
      </c>
      <c r="E34" s="92"/>
    </row>
    <row r="35" spans="1:5" s="2" customFormat="1">
      <c r="A35" s="86"/>
      <c r="B35" s="88"/>
      <c r="C35" s="77"/>
      <c r="D35" s="93" t="s">
        <v>23</v>
      </c>
      <c r="E35" s="129"/>
    </row>
    <row r="36" spans="1:5" s="2" customFormat="1">
      <c r="A36" s="86"/>
      <c r="B36" s="88"/>
      <c r="C36" s="78"/>
      <c r="D36" s="83" t="s">
        <v>40</v>
      </c>
      <c r="E36" s="84"/>
    </row>
    <row r="37" spans="1:5" s="2" customFormat="1">
      <c r="A37" s="86"/>
      <c r="B37" s="88"/>
      <c r="C37" s="77">
        <v>2</v>
      </c>
      <c r="D37" s="96" t="s">
        <v>42</v>
      </c>
      <c r="E37" s="98"/>
    </row>
    <row r="38" spans="1:5" s="2" customFormat="1">
      <c r="A38" s="86"/>
      <c r="B38" s="88"/>
      <c r="C38" s="77"/>
      <c r="D38" s="90" t="s">
        <v>25</v>
      </c>
      <c r="E38" s="92"/>
    </row>
    <row r="39" spans="1:5" s="2" customFormat="1">
      <c r="A39" s="86"/>
      <c r="B39" s="88"/>
      <c r="C39" s="77"/>
      <c r="D39" s="81" t="s">
        <v>14</v>
      </c>
      <c r="E39" s="82"/>
    </row>
    <row r="40" spans="1:5" s="2" customFormat="1">
      <c r="A40" s="86"/>
      <c r="B40" s="88"/>
      <c r="C40" s="77"/>
      <c r="D40" s="90" t="s">
        <v>15</v>
      </c>
      <c r="E40" s="92"/>
    </row>
    <row r="41" spans="1:5" s="2" customFormat="1">
      <c r="A41" s="86"/>
      <c r="B41" s="88"/>
      <c r="C41" s="77"/>
      <c r="D41" s="93" t="s">
        <v>41</v>
      </c>
      <c r="E41" s="129"/>
    </row>
    <row r="42" spans="1:5" ht="14.25" customHeight="1">
      <c r="A42" s="86"/>
      <c r="B42" s="88"/>
      <c r="C42" s="78"/>
      <c r="D42" s="83" t="s">
        <v>27</v>
      </c>
      <c r="E42" s="84"/>
    </row>
    <row r="43" spans="1:5">
      <c r="A43" s="85">
        <v>45668</v>
      </c>
      <c r="B43" s="87" t="s">
        <v>12</v>
      </c>
      <c r="C43" s="77">
        <v>1</v>
      </c>
      <c r="D43" s="96" t="s">
        <v>111</v>
      </c>
      <c r="E43" s="98"/>
    </row>
    <row r="44" spans="1:5">
      <c r="A44" s="86"/>
      <c r="B44" s="88"/>
      <c r="C44" s="77"/>
      <c r="D44" s="90" t="s">
        <v>112</v>
      </c>
      <c r="E44" s="92"/>
    </row>
    <row r="45" spans="1:5">
      <c r="A45" s="86"/>
      <c r="B45" s="88"/>
      <c r="C45" s="77"/>
      <c r="D45" s="81" t="s">
        <v>14</v>
      </c>
      <c r="E45" s="82"/>
    </row>
    <row r="46" spans="1:5">
      <c r="A46" s="86"/>
      <c r="B46" s="88"/>
      <c r="C46" s="77"/>
      <c r="D46" s="90" t="s">
        <v>15</v>
      </c>
      <c r="E46" s="92"/>
    </row>
    <row r="47" spans="1:5">
      <c r="A47" s="86"/>
      <c r="B47" s="88"/>
      <c r="C47" s="77"/>
      <c r="D47" s="100" t="s">
        <v>41</v>
      </c>
      <c r="E47" s="102"/>
    </row>
    <row r="48" spans="1:5">
      <c r="A48" s="86"/>
      <c r="B48" s="88"/>
      <c r="C48" s="78"/>
      <c r="D48" s="83" t="s">
        <v>20</v>
      </c>
      <c r="E48" s="84"/>
    </row>
    <row r="49" spans="1:5" s="2" customFormat="1">
      <c r="A49" s="86"/>
      <c r="B49" s="88"/>
      <c r="C49" s="77">
        <v>2</v>
      </c>
      <c r="D49" s="96"/>
      <c r="E49" s="98"/>
    </row>
    <row r="50" spans="1:5" s="2" customFormat="1">
      <c r="A50" s="86"/>
      <c r="B50" s="88"/>
      <c r="C50" s="77"/>
      <c r="D50" s="90"/>
      <c r="E50" s="92"/>
    </row>
    <row r="51" spans="1:5" s="2" customFormat="1">
      <c r="A51" s="86"/>
      <c r="B51" s="88"/>
      <c r="C51" s="77"/>
      <c r="D51" s="81"/>
      <c r="E51" s="82"/>
    </row>
    <row r="52" spans="1:5" s="2" customFormat="1">
      <c r="A52" s="86"/>
      <c r="B52" s="88"/>
      <c r="C52" s="77"/>
      <c r="D52" s="90"/>
      <c r="E52" s="92"/>
    </row>
    <row r="53" spans="1:5" s="2" customFormat="1">
      <c r="A53" s="86"/>
      <c r="B53" s="88"/>
      <c r="C53" s="77"/>
      <c r="D53" s="100"/>
      <c r="E53" s="102"/>
    </row>
    <row r="54" spans="1:5" s="2" customFormat="1">
      <c r="A54" s="86"/>
      <c r="B54" s="88"/>
      <c r="C54" s="78"/>
      <c r="D54" s="83"/>
      <c r="E54" s="84"/>
    </row>
    <row r="55" spans="1:5" s="2" customFormat="1" ht="14.25" customHeight="1">
      <c r="A55" s="85">
        <v>45671</v>
      </c>
      <c r="B55" s="87" t="s">
        <v>28</v>
      </c>
      <c r="C55" s="77">
        <v>1</v>
      </c>
      <c r="D55" s="96" t="s">
        <v>101</v>
      </c>
      <c r="E55" s="98"/>
    </row>
    <row r="56" spans="1:5" s="2" customFormat="1">
      <c r="A56" s="86"/>
      <c r="B56" s="88"/>
      <c r="C56" s="77"/>
      <c r="D56" s="90" t="s">
        <v>91</v>
      </c>
      <c r="E56" s="92"/>
    </row>
    <row r="57" spans="1:5" s="2" customFormat="1">
      <c r="A57" s="86"/>
      <c r="B57" s="88"/>
      <c r="C57" s="77"/>
      <c r="D57" s="81" t="s">
        <v>14</v>
      </c>
      <c r="E57" s="82"/>
    </row>
    <row r="58" spans="1:5" s="2" customFormat="1">
      <c r="A58" s="86"/>
      <c r="B58" s="88"/>
      <c r="C58" s="77"/>
      <c r="D58" s="90"/>
      <c r="E58" s="92"/>
    </row>
    <row r="59" spans="1:5" s="2" customFormat="1">
      <c r="A59" s="86"/>
      <c r="B59" s="88"/>
      <c r="C59" s="77"/>
      <c r="D59" s="100" t="s">
        <v>104</v>
      </c>
      <c r="E59" s="102"/>
    </row>
    <row r="60" spans="1:5" s="2" customFormat="1">
      <c r="A60" s="86"/>
      <c r="B60" s="88"/>
      <c r="C60" s="78"/>
      <c r="D60" s="83" t="s">
        <v>24</v>
      </c>
      <c r="E60" s="84"/>
    </row>
    <row r="61" spans="1:5" s="2" customFormat="1">
      <c r="A61" s="86"/>
      <c r="B61" s="88"/>
      <c r="C61" s="77">
        <v>2</v>
      </c>
      <c r="D61" s="96" t="s">
        <v>18</v>
      </c>
      <c r="E61" s="98"/>
    </row>
    <row r="62" spans="1:5" s="2" customFormat="1">
      <c r="A62" s="86"/>
      <c r="B62" s="88"/>
      <c r="C62" s="77"/>
      <c r="D62" s="90" t="s">
        <v>19</v>
      </c>
      <c r="E62" s="92"/>
    </row>
    <row r="63" spans="1:5" s="2" customFormat="1">
      <c r="A63" s="86"/>
      <c r="B63" s="88"/>
      <c r="C63" s="77"/>
      <c r="D63" s="81" t="s">
        <v>14</v>
      </c>
      <c r="E63" s="82"/>
    </row>
    <row r="64" spans="1:5" s="2" customFormat="1">
      <c r="A64" s="86"/>
      <c r="B64" s="88"/>
      <c r="C64" s="77"/>
      <c r="D64" s="90" t="s">
        <v>15</v>
      </c>
      <c r="E64" s="92"/>
    </row>
    <row r="65" spans="1:5" s="2" customFormat="1">
      <c r="A65" s="86"/>
      <c r="B65" s="88"/>
      <c r="C65" s="77"/>
      <c r="D65" s="93" t="s">
        <v>85</v>
      </c>
      <c r="E65" s="129"/>
    </row>
    <row r="66" spans="1:5" ht="14.25" customHeight="1">
      <c r="A66" s="125"/>
      <c r="B66" s="126"/>
      <c r="C66" s="78"/>
      <c r="D66" s="83" t="s">
        <v>40</v>
      </c>
      <c r="E66" s="84"/>
    </row>
    <row r="67" spans="1:5" s="12" customFormat="1" ht="44.25" customHeight="1">
      <c r="B67" s="13" t="s">
        <v>34</v>
      </c>
      <c r="C67" s="13"/>
      <c r="D67" s="14"/>
      <c r="E67" s="14"/>
    </row>
    <row r="68" spans="1:5">
      <c r="B68" s="15"/>
      <c r="C68" s="15"/>
      <c r="D68" s="15"/>
      <c r="E68" s="15"/>
    </row>
    <row r="69" spans="1:5">
      <c r="B69" s="13" t="s">
        <v>36</v>
      </c>
      <c r="C69" s="15"/>
      <c r="D69" s="15"/>
      <c r="E69" s="15"/>
    </row>
    <row r="70" spans="1:5" ht="15.75">
      <c r="B70" s="16"/>
      <c r="C70" s="16"/>
      <c r="D70" s="16"/>
      <c r="E70" s="16"/>
    </row>
  </sheetData>
  <mergeCells count="84">
    <mergeCell ref="A1:C1"/>
    <mergeCell ref="B8:C8"/>
    <mergeCell ref="A6:E6"/>
    <mergeCell ref="A7:E7"/>
    <mergeCell ref="D10:E10"/>
    <mergeCell ref="A11:A12"/>
    <mergeCell ref="B11:B12"/>
    <mergeCell ref="C11:C12"/>
    <mergeCell ref="B9:C9"/>
    <mergeCell ref="C61:C66"/>
    <mergeCell ref="C49:C54"/>
    <mergeCell ref="C55:C60"/>
    <mergeCell ref="C13:C18"/>
    <mergeCell ref="C19:C24"/>
    <mergeCell ref="C43:C48"/>
    <mergeCell ref="C37:C42"/>
    <mergeCell ref="C31:C36"/>
    <mergeCell ref="C25:C30"/>
    <mergeCell ref="A13:A18"/>
    <mergeCell ref="B13:B18"/>
    <mergeCell ref="A19:A30"/>
    <mergeCell ref="B19:B30"/>
    <mergeCell ref="A31:A42"/>
    <mergeCell ref="B31:B42"/>
    <mergeCell ref="A43:A54"/>
    <mergeCell ref="B43:B54"/>
    <mergeCell ref="A55:A66"/>
    <mergeCell ref="B55:B66"/>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5:E65"/>
    <mergeCell ref="D66:E66"/>
    <mergeCell ref="D60:E60"/>
    <mergeCell ref="D61:E61"/>
    <mergeCell ref="D62:E62"/>
    <mergeCell ref="D63:E63"/>
    <mergeCell ref="D64:E64"/>
  </mergeCells>
  <dataValidations count="10">
    <dataValidation type="list" allowBlank="1" showInputMessage="1" showErrorMessage="1" sqref="D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D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D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D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D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D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D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D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D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D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D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D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D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D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D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UOH33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D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D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D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D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D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D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D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D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D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D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D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D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D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D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D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UYD33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D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D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D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D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D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D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D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D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D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D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D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D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D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D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D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D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D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D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D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D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D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D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D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D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D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D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D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D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D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D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VHZ33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D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D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D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D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D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D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D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D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D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D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D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D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D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D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D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D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D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D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D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D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D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D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D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D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D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D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D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D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D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D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D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D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D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D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D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D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D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D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D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D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D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D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D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D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D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D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D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D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D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D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D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D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D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D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VRV33 WBR33 WLN33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WVJ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D57 D33 D15 D51 D27 D21 D39 D45 D63" xr:uid="{D40C46D4-5E10-40FE-9B43-305FF3CBBA66}">
      <formula1>"зачет"</formula1>
    </dataValidation>
    <dataValidation type="list" showInputMessage="1" showErrorMessage="1" sqref="D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D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D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D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D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D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D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D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D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D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D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D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D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D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D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D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D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D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D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D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D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D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D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D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D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D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D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D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D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D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UYD34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D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D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D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D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D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D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D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D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D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D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D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D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D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D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D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D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D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D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D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D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D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D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D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D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D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D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D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D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D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D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WVJ983085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D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D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D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D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D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D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D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D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D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D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D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D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D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D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D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D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D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D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D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D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D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D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D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D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D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D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D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D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D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D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D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D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D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D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D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D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D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D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D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D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D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D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D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D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D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D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D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D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D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D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D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D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D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D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D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D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D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D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D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D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VHZ34 VRV34 WBR34 WLN34 WVJ34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D28 D22" xr:uid="{8A4FE669-5505-4E46-B8D6-258F5AA23D92}">
      <formula1>Корпус</formula1>
    </dataValidation>
    <dataValidation type="list" showInputMessage="1" sqref="D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D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D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D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D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D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D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D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D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D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D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D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D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D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D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VHZ32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D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D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D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D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D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D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D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D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D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D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D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D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D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D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D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WVJ983083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D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D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D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D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D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D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D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D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D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D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D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D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D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D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D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VRV32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D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D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D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D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D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D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D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D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D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D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D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D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D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D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D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WBR32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D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D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D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D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D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D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D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D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D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D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D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D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D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D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D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D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D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D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D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D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D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D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D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D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D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D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D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D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D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D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D65585 IX65585 ST65585 ACP65585 AML65585 AWH65585 BGD65585 BPZ65585 BZV65585 CJR65585 CTN65585 DDJ65585 DNF65585 DXB65585 EGX65585 EQT65585 FAP65585 FKL65585 FUH65585 GED65585 GNZ65585 GXV65585 HHR65585 HRN65585 IBJ65585 ILF65585 IVB65585 JEX65585 JOT65585 JYP65585 KIL65585 KSH65585 LCD65585 LLZ65585 LVV65585 MFR65585 MPN65585 MZJ65585 NJF65585 NTB65585 OCX65585 OMT65585 OWP65585 PGL65585 PQH65585 QAD65585 QJZ65585 QTV65585 RDR65585 RNN65585 RXJ65585 SHF65585 SRB65585 TAX65585 TKT65585 TUP65585 UEL65585 UOH65585 UYD65585 VHZ65585 VRV65585 WBR65585 WLN65585 WVJ65585 D131121 IX131121 ST131121 ACP131121 AML131121 AWH131121 BGD131121 BPZ131121 BZV131121 CJR131121 CTN131121 DDJ131121 DNF131121 DXB131121 EGX131121 EQT131121 FAP131121 FKL131121 FUH131121 GED131121 GNZ131121 GXV131121 HHR131121 HRN131121 IBJ131121 ILF131121 IVB131121 JEX131121 JOT131121 JYP131121 KIL131121 KSH131121 LCD131121 LLZ131121 LVV131121 MFR131121 MPN131121 MZJ131121 NJF131121 NTB131121 OCX131121 OMT131121 OWP131121 PGL131121 PQH131121 QAD131121 QJZ131121 QTV131121 RDR131121 RNN131121 RXJ131121 SHF131121 SRB131121 TAX131121 TKT131121 TUP131121 UEL131121 UOH131121 UYD131121 VHZ131121 VRV131121 WBR131121 WLN131121 WVJ131121 D196657 IX196657 ST196657 ACP196657 AML196657 AWH196657 BGD196657 BPZ196657 BZV196657 CJR196657 CTN196657 DDJ196657 DNF196657 DXB196657 EGX196657 EQT196657 FAP196657 FKL196657 FUH196657 GED196657 GNZ196657 GXV196657 HHR196657 HRN196657 IBJ196657 ILF196657 IVB196657 JEX196657 JOT196657 JYP196657 KIL196657 KSH196657 LCD196657 LLZ196657 LVV196657 MFR196657 MPN196657 MZJ196657 NJF196657 NTB196657 OCX196657 OMT196657 OWP196657 PGL196657 PQH196657 QAD196657 QJZ196657 QTV196657 RDR196657 RNN196657 RXJ196657 SHF196657 SRB196657 TAX196657 TKT196657 TUP196657 UEL196657 UOH196657 UYD196657 VHZ196657 VRV196657 WBR196657 WLN196657 WVJ196657 D262193 IX262193 ST262193 ACP262193 AML262193 AWH262193 BGD262193 BPZ262193 BZV262193 CJR262193 CTN262193 DDJ262193 DNF262193 DXB262193 EGX262193 EQT262193 FAP262193 FKL262193 FUH262193 GED262193 GNZ262193 GXV262193 HHR262193 HRN262193 IBJ262193 ILF262193 IVB262193 JEX262193 JOT262193 JYP262193 KIL262193 KSH262193 LCD262193 LLZ262193 LVV262193 MFR262193 MPN262193 MZJ262193 NJF262193 NTB262193 OCX262193 OMT262193 OWP262193 PGL262193 PQH262193 QAD262193 QJZ262193 QTV262193 RDR262193 RNN262193 RXJ262193 SHF262193 SRB262193 TAX262193 TKT262193 TUP262193 UEL262193 UOH262193 UYD262193 VHZ262193 VRV262193 WBR262193 WLN262193 WVJ262193 D327729 IX327729 ST327729 ACP327729 AML327729 AWH327729 BGD327729 BPZ327729 BZV327729 CJR327729 CTN327729 DDJ327729 DNF327729 DXB327729 EGX327729 EQT327729 FAP327729 FKL327729 FUH327729 GED327729 GNZ327729 GXV327729 HHR327729 HRN327729 IBJ327729 ILF327729 IVB327729 JEX327729 JOT327729 JYP327729 KIL327729 KSH327729 LCD327729 LLZ327729 LVV327729 MFR327729 MPN327729 MZJ327729 NJF327729 NTB327729 OCX327729 OMT327729 OWP327729 PGL327729 PQH327729 QAD327729 QJZ327729 QTV327729 RDR327729 RNN327729 RXJ327729 SHF327729 SRB327729 TAX327729 TKT327729 TUP327729 UEL327729 UOH327729 UYD327729 VHZ327729 VRV327729 WBR327729 WLN327729 WVJ327729 D393265 IX393265 ST393265 ACP393265 AML393265 AWH393265 BGD393265 BPZ393265 BZV393265 CJR393265 CTN393265 DDJ393265 DNF393265 DXB393265 EGX393265 EQT393265 FAP393265 FKL393265 FUH393265 GED393265 GNZ393265 GXV393265 HHR393265 HRN393265 IBJ393265 ILF393265 IVB393265 JEX393265 JOT393265 JYP393265 KIL393265 KSH393265 LCD393265 LLZ393265 LVV393265 MFR393265 MPN393265 MZJ393265 NJF393265 NTB393265 OCX393265 OMT393265 OWP393265 PGL393265 PQH393265 QAD393265 QJZ393265 QTV393265 RDR393265 RNN393265 RXJ393265 SHF393265 SRB393265 TAX393265 TKT393265 TUP393265 UEL393265 UOH393265 UYD393265 VHZ393265 VRV393265 WBR393265 WLN393265 WVJ393265 D458801 IX458801 ST458801 ACP458801 AML458801 AWH458801 BGD458801 BPZ458801 BZV458801 CJR458801 CTN458801 DDJ458801 DNF458801 DXB458801 EGX458801 EQT458801 FAP458801 FKL458801 FUH458801 GED458801 GNZ458801 GXV458801 HHR458801 HRN458801 IBJ458801 ILF458801 IVB458801 JEX458801 JOT458801 JYP458801 KIL458801 KSH458801 LCD458801 LLZ458801 LVV458801 MFR458801 MPN458801 MZJ458801 NJF458801 NTB458801 OCX458801 OMT458801 OWP458801 PGL458801 PQH458801 QAD458801 QJZ458801 QTV458801 RDR458801 RNN458801 RXJ458801 SHF458801 SRB458801 TAX458801 TKT458801 TUP458801 UEL458801 UOH458801 UYD458801 VHZ458801 VRV458801 WBR458801 WLN458801 WVJ458801 D524337 IX524337 ST524337 ACP524337 AML524337 AWH524337 BGD524337 BPZ524337 BZV524337 CJR524337 CTN524337 DDJ524337 DNF524337 DXB524337 EGX524337 EQT524337 FAP524337 FKL524337 FUH524337 GED524337 GNZ524337 GXV524337 HHR524337 HRN524337 IBJ524337 ILF524337 IVB524337 JEX524337 JOT524337 JYP524337 KIL524337 KSH524337 LCD524337 LLZ524337 LVV524337 MFR524337 MPN524337 MZJ524337 NJF524337 NTB524337 OCX524337 OMT524337 OWP524337 PGL524337 PQH524337 QAD524337 QJZ524337 QTV524337 RDR524337 RNN524337 RXJ524337 SHF524337 SRB524337 TAX524337 TKT524337 TUP524337 UEL524337 UOH524337 UYD524337 VHZ524337 VRV524337 WBR524337 WLN524337 WVJ524337 D589873 IX589873 ST589873 ACP589873 AML589873 AWH589873 BGD589873 BPZ589873 BZV589873 CJR589873 CTN589873 DDJ589873 DNF589873 DXB589873 EGX589873 EQT589873 FAP589873 FKL589873 FUH589873 GED589873 GNZ589873 GXV589873 HHR589873 HRN589873 IBJ589873 ILF589873 IVB589873 JEX589873 JOT589873 JYP589873 KIL589873 KSH589873 LCD589873 LLZ589873 LVV589873 MFR589873 MPN589873 MZJ589873 NJF589873 NTB589873 OCX589873 OMT589873 OWP589873 PGL589873 PQH589873 QAD589873 QJZ589873 QTV589873 RDR589873 RNN589873 RXJ589873 SHF589873 SRB589873 TAX589873 TKT589873 TUP589873 UEL589873 UOH589873 UYD589873 VHZ589873 VRV589873 WBR589873 WLN589873 WVJ589873 D655409 IX655409 ST655409 ACP655409 AML655409 AWH655409 BGD655409 BPZ655409 BZV655409 CJR655409 CTN655409 DDJ655409 DNF655409 DXB655409 EGX655409 EQT655409 FAP655409 FKL655409 FUH655409 GED655409 GNZ655409 GXV655409 HHR655409 HRN655409 IBJ655409 ILF655409 IVB655409 JEX655409 JOT655409 JYP655409 KIL655409 KSH655409 LCD655409 LLZ655409 LVV655409 MFR655409 MPN655409 MZJ655409 NJF655409 NTB655409 OCX655409 OMT655409 OWP655409 PGL655409 PQH655409 QAD655409 QJZ655409 QTV655409 RDR655409 RNN655409 RXJ655409 SHF655409 SRB655409 TAX655409 TKT655409 TUP655409 UEL655409 UOH655409 UYD655409 VHZ655409 VRV655409 WBR655409 WLN655409 WVJ655409 D720945 IX720945 ST720945 ACP720945 AML720945 AWH720945 BGD720945 BPZ720945 BZV720945 CJR720945 CTN720945 DDJ720945 DNF720945 DXB720945 EGX720945 EQT720945 FAP720945 FKL720945 FUH720945 GED720945 GNZ720945 GXV720945 HHR720945 HRN720945 IBJ720945 ILF720945 IVB720945 JEX720945 JOT720945 JYP720945 KIL720945 KSH720945 LCD720945 LLZ720945 LVV720945 MFR720945 MPN720945 MZJ720945 NJF720945 NTB720945 OCX720945 OMT720945 OWP720945 PGL720945 PQH720945 QAD720945 QJZ720945 QTV720945 RDR720945 RNN720945 RXJ720945 SHF720945 SRB720945 TAX720945 TKT720945 TUP720945 UEL720945 UOH720945 UYD720945 VHZ720945 VRV720945 WBR720945 WLN720945 WVJ720945 D786481 IX786481 ST786481 ACP786481 AML786481 AWH786481 BGD786481 BPZ786481 BZV786481 CJR786481 CTN786481 DDJ786481 DNF786481 DXB786481 EGX786481 EQT786481 FAP786481 FKL786481 FUH786481 GED786481 GNZ786481 GXV786481 HHR786481 HRN786481 IBJ786481 ILF786481 IVB786481 JEX786481 JOT786481 JYP786481 KIL786481 KSH786481 LCD786481 LLZ786481 LVV786481 MFR786481 MPN786481 MZJ786481 NJF786481 NTB786481 OCX786481 OMT786481 OWP786481 PGL786481 PQH786481 QAD786481 QJZ786481 QTV786481 RDR786481 RNN786481 RXJ786481 SHF786481 SRB786481 TAX786481 TKT786481 TUP786481 UEL786481 UOH786481 UYD786481 VHZ786481 VRV786481 WBR786481 WLN786481 WVJ786481 D852017 IX852017 ST852017 ACP852017 AML852017 AWH852017 BGD852017 BPZ852017 BZV852017 CJR852017 CTN852017 DDJ852017 DNF852017 DXB852017 EGX852017 EQT852017 FAP852017 FKL852017 FUH852017 GED852017 GNZ852017 GXV852017 HHR852017 HRN852017 IBJ852017 ILF852017 IVB852017 JEX852017 JOT852017 JYP852017 KIL852017 KSH852017 LCD852017 LLZ852017 LVV852017 MFR852017 MPN852017 MZJ852017 NJF852017 NTB852017 OCX852017 OMT852017 OWP852017 PGL852017 PQH852017 QAD852017 QJZ852017 QTV852017 RDR852017 RNN852017 RXJ852017 SHF852017 SRB852017 TAX852017 TKT852017 TUP852017 UEL852017 UOH852017 UYD852017 VHZ852017 VRV852017 WBR852017 WLN852017 WVJ852017 D917553 IX917553 ST917553 ACP917553 AML917553 AWH917553 BGD917553 BPZ917553 BZV917553 CJR917553 CTN917553 DDJ917553 DNF917553 DXB917553 EGX917553 EQT917553 FAP917553 FKL917553 FUH917553 GED917553 GNZ917553 GXV917553 HHR917553 HRN917553 IBJ917553 ILF917553 IVB917553 JEX917553 JOT917553 JYP917553 KIL917553 KSH917553 LCD917553 LLZ917553 LVV917553 MFR917553 MPN917553 MZJ917553 NJF917553 NTB917553 OCX917553 OMT917553 OWP917553 PGL917553 PQH917553 QAD917553 QJZ917553 QTV917553 RDR917553 RNN917553 RXJ917553 SHF917553 SRB917553 TAX917553 TKT917553 TUP917553 UEL917553 UOH917553 UYD917553 VHZ917553 VRV917553 WBR917553 WLN917553 WVJ917553 D983089 IX983089 ST983089 ACP983089 AML983089 AWH983089 BGD983089 BPZ983089 BZV983089 CJR983089 CTN983089 DDJ983089 DNF983089 DXB983089 EGX983089 EQT983089 FAP983089 FKL983089 FUH983089 GED983089 GNZ983089 GXV983089 HHR983089 HRN983089 IBJ983089 ILF983089 IVB983089 JEX983089 JOT983089 JYP983089 KIL983089 KSH983089 LCD983089 LLZ983089 LVV983089 MFR983089 MPN983089 MZJ983089 NJF983089 NTB983089 OCX983089 OMT983089 OWP983089 PGL983089 PQH983089 QAD983089 QJZ983089 QTV983089 RDR983089 RNN983089 RXJ983089 SHF983089 SRB983089 TAX983089 TKT983089 TUP983089 UEL983089 UOH983089 UYD983089 VHZ983089 VRV983089 WBR983089 WLN983089 WVJ983089 D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D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D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D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D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D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D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D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D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D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D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D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D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D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D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LN32 WVJ32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D26 D20" xr:uid="{9C3839EE-B242-4AC0-9FBD-CDFA91B64DBA}">
      <formula1>Преподаватели</formula1>
    </dataValidation>
    <dataValidation type="list" allowBlank="1" showInputMessage="1" sqref="D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D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D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D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D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D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D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D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D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D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D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D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D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D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D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D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D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D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D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D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D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D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D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D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D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D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D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D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D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D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UYD35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D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D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D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D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D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D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D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D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D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D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D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D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D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D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D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D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D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D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D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D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D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D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D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D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D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D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D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D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D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D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WVJ983086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D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D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D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D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D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D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D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D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D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D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D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D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D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D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D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D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D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D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D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D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D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D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D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D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D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D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D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D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D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D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D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D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D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D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D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D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D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D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D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D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D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D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D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D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D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D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D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D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D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D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D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D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D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D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D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D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D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D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D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D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VHZ35 VRV35 WBR35 WLN35 WVJ35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D59 D17 D35 D53 D29 D23 D41 D47 D65" xr:uid="{1B989A6F-7493-4EA0-847F-F3EF00A8C305}">
      <formula1>Аудитории</formula1>
    </dataValidation>
    <dataValidation type="list" allowBlank="1" showInputMessage="1" showErrorMessage="1" sqref="WVJ983046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D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D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D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D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D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D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D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D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D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D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D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D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D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D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D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xr:uid="{47E561A6-8321-407B-93FA-A30E0161298D}">
      <formula1>INDIRECT("Таблица3[Группы]")</formula1>
    </dataValidation>
    <dataValidation type="list" allowBlank="1" showInputMessage="1" showErrorMessage="1" sqref="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101EFB09-088E-4DDA-8402-2AC7AFAAF646}">
      <formula1>"Очная,Заочная,Очно-заочная"</formula1>
    </dataValidation>
    <dataValidation type="list" allowBlank="1" showInputMessage="1" showErrorMessage="1" sqref="D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D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D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D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D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D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D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D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D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D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D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D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D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D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D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D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DDFA6B18-A461-4D0B-A097-928B0BF7F264}">
      <formula1>"1,2,3,4,5,6"</formula1>
    </dataValidation>
    <dataValidation type="list" allowBlank="1" showInputMessage="1" showErrorMessage="1" sqref="D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D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D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D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D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D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D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D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D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D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D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D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D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D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D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D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77930BCD-ABA3-4448-992B-49FE977337E8}">
      <formula1>Институты</formula1>
    </dataValidation>
    <dataValidation type="list" allowBlank="1" showInputMessage="1" showErrorMessage="1" sqref="D46 D52 D16 D34 D40 D58 D64" xr:uid="{4E011DA1-D60F-4AFC-BC32-661776C91508}">
      <formula1>Корпус</formula1>
    </dataValidation>
    <dataValidation type="list" allowBlank="1" showInputMessage="1" sqref="D44 D50 D14 D32 D38 D56 D62" xr:uid="{CE6DAA14-B837-4E14-982E-0C986C26D6C9}">
      <formula1>Преподаватели</formula1>
    </dataValidation>
  </dataValidations>
  <pageMargins left="0.39370078740157483" right="0" top="0" bottom="0" header="0" footer="0"/>
  <pageSetup paperSize="9" scale="75"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F0ED425-A32E-44F2-8076-324541525D47}">
          <x14:formula1>
            <xm:f>Дисциплины</xm:f>
          </x14:formula1>
          <xm:sqref>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UYD31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D65554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D131090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D196626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D262162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D327698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D393234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D458770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D524306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D589842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D655378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D720914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D786450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D851986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D917522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D983058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WVJ983100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D65560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D131096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D196632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D262168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D327704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D393240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D458776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D524312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D589848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D655384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D720920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D786456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D851992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D917528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D983064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VHZ31 IX49 ST49 ACP49 AML49 AWH49 BGD49 BPZ49 BZV49 CJR49 CTN49 DDJ49 DNF49 DXB49 EGX49 EQT49 FAP49 FKL49 FUH49 GED49 GNZ49 GXV49 HHR49 HRN49 IBJ49 ILF49 IVB49 JEX49 JOT49 JYP49 KIL49 KSH49 LCD49 LLZ49 LVV49 MFR49 MPN49 MZJ49 NJF49 NTB49 OCX49 OMT49 OWP49 PGL49 PQH49 QAD49 QJZ49 QTV49 RDR49 RNN49 RXJ49 SHF49 SRB49 TAX49 TKT49 TUP49 UEL49 UOH49 UYD49 VHZ49 VRV49 WBR49 WLN49 WVJ49 D65566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D131102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D196638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D262174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D327710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D393246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D458782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D524318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D589854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D655390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D720926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D786462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D851998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D917534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D983070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VRV31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D65572 IX65572 ST65572 ACP65572 AML65572 AWH65572 BGD65572 BPZ65572 BZV65572 CJR65572 CTN65572 DDJ65572 DNF65572 DXB65572 EGX65572 EQT65572 FAP65572 FKL65572 FUH65572 GED65572 GNZ65572 GXV65572 HHR65572 HRN65572 IBJ65572 ILF65572 IVB65572 JEX65572 JOT65572 JYP65572 KIL65572 KSH65572 LCD65572 LLZ65572 LVV65572 MFR65572 MPN65572 MZJ65572 NJF65572 NTB65572 OCX65572 OMT65572 OWP65572 PGL65572 PQH65572 QAD65572 QJZ65572 QTV65572 RDR65572 RNN65572 RXJ65572 SHF65572 SRB65572 TAX65572 TKT65572 TUP65572 UEL65572 UOH65572 UYD65572 VHZ65572 VRV65572 WBR65572 WLN65572 WVJ65572 D131108 IX131108 ST131108 ACP131108 AML131108 AWH131108 BGD131108 BPZ131108 BZV131108 CJR131108 CTN131108 DDJ131108 DNF131108 DXB131108 EGX131108 EQT131108 FAP131108 FKL131108 FUH131108 GED131108 GNZ131108 GXV131108 HHR131108 HRN131108 IBJ131108 ILF131108 IVB131108 JEX131108 JOT131108 JYP131108 KIL131108 KSH131108 LCD131108 LLZ131108 LVV131108 MFR131108 MPN131108 MZJ131108 NJF131108 NTB131108 OCX131108 OMT131108 OWP131108 PGL131108 PQH131108 QAD131108 QJZ131108 QTV131108 RDR131108 RNN131108 RXJ131108 SHF131108 SRB131108 TAX131108 TKT131108 TUP131108 UEL131108 UOH131108 UYD131108 VHZ131108 VRV131108 WBR131108 WLN131108 WVJ131108 D196644 IX196644 ST196644 ACP196644 AML196644 AWH196644 BGD196644 BPZ196644 BZV196644 CJR196644 CTN196644 DDJ196644 DNF196644 DXB196644 EGX196644 EQT196644 FAP196644 FKL196644 FUH196644 GED196644 GNZ196644 GXV196644 HHR196644 HRN196644 IBJ196644 ILF196644 IVB196644 JEX196644 JOT196644 JYP196644 KIL196644 KSH196644 LCD196644 LLZ196644 LVV196644 MFR196644 MPN196644 MZJ196644 NJF196644 NTB196644 OCX196644 OMT196644 OWP196644 PGL196644 PQH196644 QAD196644 QJZ196644 QTV196644 RDR196644 RNN196644 RXJ196644 SHF196644 SRB196644 TAX196644 TKT196644 TUP196644 UEL196644 UOH196644 UYD196644 VHZ196644 VRV196644 WBR196644 WLN196644 WVJ196644 D262180 IX262180 ST262180 ACP262180 AML262180 AWH262180 BGD262180 BPZ262180 BZV262180 CJR262180 CTN262180 DDJ262180 DNF262180 DXB262180 EGX262180 EQT262180 FAP262180 FKL262180 FUH262180 GED262180 GNZ262180 GXV262180 HHR262180 HRN262180 IBJ262180 ILF262180 IVB262180 JEX262180 JOT262180 JYP262180 KIL262180 KSH262180 LCD262180 LLZ262180 LVV262180 MFR262180 MPN262180 MZJ262180 NJF262180 NTB262180 OCX262180 OMT262180 OWP262180 PGL262180 PQH262180 QAD262180 QJZ262180 QTV262180 RDR262180 RNN262180 RXJ262180 SHF262180 SRB262180 TAX262180 TKT262180 TUP262180 UEL262180 UOH262180 UYD262180 VHZ262180 VRV262180 WBR262180 WLN262180 WVJ262180 D327716 IX327716 ST327716 ACP327716 AML327716 AWH327716 BGD327716 BPZ327716 BZV327716 CJR327716 CTN327716 DDJ327716 DNF327716 DXB327716 EGX327716 EQT327716 FAP327716 FKL327716 FUH327716 GED327716 GNZ327716 GXV327716 HHR327716 HRN327716 IBJ327716 ILF327716 IVB327716 JEX327716 JOT327716 JYP327716 KIL327716 KSH327716 LCD327716 LLZ327716 LVV327716 MFR327716 MPN327716 MZJ327716 NJF327716 NTB327716 OCX327716 OMT327716 OWP327716 PGL327716 PQH327716 QAD327716 QJZ327716 QTV327716 RDR327716 RNN327716 RXJ327716 SHF327716 SRB327716 TAX327716 TKT327716 TUP327716 UEL327716 UOH327716 UYD327716 VHZ327716 VRV327716 WBR327716 WLN327716 WVJ327716 D393252 IX393252 ST393252 ACP393252 AML393252 AWH393252 BGD393252 BPZ393252 BZV393252 CJR393252 CTN393252 DDJ393252 DNF393252 DXB393252 EGX393252 EQT393252 FAP393252 FKL393252 FUH393252 GED393252 GNZ393252 GXV393252 HHR393252 HRN393252 IBJ393252 ILF393252 IVB393252 JEX393252 JOT393252 JYP393252 KIL393252 KSH393252 LCD393252 LLZ393252 LVV393252 MFR393252 MPN393252 MZJ393252 NJF393252 NTB393252 OCX393252 OMT393252 OWP393252 PGL393252 PQH393252 QAD393252 QJZ393252 QTV393252 RDR393252 RNN393252 RXJ393252 SHF393252 SRB393252 TAX393252 TKT393252 TUP393252 UEL393252 UOH393252 UYD393252 VHZ393252 VRV393252 WBR393252 WLN393252 WVJ393252 D458788 IX458788 ST458788 ACP458788 AML458788 AWH458788 BGD458788 BPZ458788 BZV458788 CJR458788 CTN458788 DDJ458788 DNF458788 DXB458788 EGX458788 EQT458788 FAP458788 FKL458788 FUH458788 GED458788 GNZ458788 GXV458788 HHR458788 HRN458788 IBJ458788 ILF458788 IVB458788 JEX458788 JOT458788 JYP458788 KIL458788 KSH458788 LCD458788 LLZ458788 LVV458788 MFR458788 MPN458788 MZJ458788 NJF458788 NTB458788 OCX458788 OMT458788 OWP458788 PGL458788 PQH458788 QAD458788 QJZ458788 QTV458788 RDR458788 RNN458788 RXJ458788 SHF458788 SRB458788 TAX458788 TKT458788 TUP458788 UEL458788 UOH458788 UYD458788 VHZ458788 VRV458788 WBR458788 WLN458788 WVJ458788 D524324 IX524324 ST524324 ACP524324 AML524324 AWH524324 BGD524324 BPZ524324 BZV524324 CJR524324 CTN524324 DDJ524324 DNF524324 DXB524324 EGX524324 EQT524324 FAP524324 FKL524324 FUH524324 GED524324 GNZ524324 GXV524324 HHR524324 HRN524324 IBJ524324 ILF524324 IVB524324 JEX524324 JOT524324 JYP524324 KIL524324 KSH524324 LCD524324 LLZ524324 LVV524324 MFR524324 MPN524324 MZJ524324 NJF524324 NTB524324 OCX524324 OMT524324 OWP524324 PGL524324 PQH524324 QAD524324 QJZ524324 QTV524324 RDR524324 RNN524324 RXJ524324 SHF524324 SRB524324 TAX524324 TKT524324 TUP524324 UEL524324 UOH524324 UYD524324 VHZ524324 VRV524324 WBR524324 WLN524324 WVJ524324 D589860 IX589860 ST589860 ACP589860 AML589860 AWH589860 BGD589860 BPZ589860 BZV589860 CJR589860 CTN589860 DDJ589860 DNF589860 DXB589860 EGX589860 EQT589860 FAP589860 FKL589860 FUH589860 GED589860 GNZ589860 GXV589860 HHR589860 HRN589860 IBJ589860 ILF589860 IVB589860 JEX589860 JOT589860 JYP589860 KIL589860 KSH589860 LCD589860 LLZ589860 LVV589860 MFR589860 MPN589860 MZJ589860 NJF589860 NTB589860 OCX589860 OMT589860 OWP589860 PGL589860 PQH589860 QAD589860 QJZ589860 QTV589860 RDR589860 RNN589860 RXJ589860 SHF589860 SRB589860 TAX589860 TKT589860 TUP589860 UEL589860 UOH589860 UYD589860 VHZ589860 VRV589860 WBR589860 WLN589860 WVJ589860 D655396 IX655396 ST655396 ACP655396 AML655396 AWH655396 BGD655396 BPZ655396 BZV655396 CJR655396 CTN655396 DDJ655396 DNF655396 DXB655396 EGX655396 EQT655396 FAP655396 FKL655396 FUH655396 GED655396 GNZ655396 GXV655396 HHR655396 HRN655396 IBJ655396 ILF655396 IVB655396 JEX655396 JOT655396 JYP655396 KIL655396 KSH655396 LCD655396 LLZ655396 LVV655396 MFR655396 MPN655396 MZJ655396 NJF655396 NTB655396 OCX655396 OMT655396 OWP655396 PGL655396 PQH655396 QAD655396 QJZ655396 QTV655396 RDR655396 RNN655396 RXJ655396 SHF655396 SRB655396 TAX655396 TKT655396 TUP655396 UEL655396 UOH655396 UYD655396 VHZ655396 VRV655396 WBR655396 WLN655396 WVJ655396 D720932 IX720932 ST720932 ACP720932 AML720932 AWH720932 BGD720932 BPZ720932 BZV720932 CJR720932 CTN720932 DDJ720932 DNF720932 DXB720932 EGX720932 EQT720932 FAP720932 FKL720932 FUH720932 GED720932 GNZ720932 GXV720932 HHR720932 HRN720932 IBJ720932 ILF720932 IVB720932 JEX720932 JOT720932 JYP720932 KIL720932 KSH720932 LCD720932 LLZ720932 LVV720932 MFR720932 MPN720932 MZJ720932 NJF720932 NTB720932 OCX720932 OMT720932 OWP720932 PGL720932 PQH720932 QAD720932 QJZ720932 QTV720932 RDR720932 RNN720932 RXJ720932 SHF720932 SRB720932 TAX720932 TKT720932 TUP720932 UEL720932 UOH720932 UYD720932 VHZ720932 VRV720932 WBR720932 WLN720932 WVJ720932 D786468 IX786468 ST786468 ACP786468 AML786468 AWH786468 BGD786468 BPZ786468 BZV786468 CJR786468 CTN786468 DDJ786468 DNF786468 DXB786468 EGX786468 EQT786468 FAP786468 FKL786468 FUH786468 GED786468 GNZ786468 GXV786468 HHR786468 HRN786468 IBJ786468 ILF786468 IVB786468 JEX786468 JOT786468 JYP786468 KIL786468 KSH786468 LCD786468 LLZ786468 LVV786468 MFR786468 MPN786468 MZJ786468 NJF786468 NTB786468 OCX786468 OMT786468 OWP786468 PGL786468 PQH786468 QAD786468 QJZ786468 QTV786468 RDR786468 RNN786468 RXJ786468 SHF786468 SRB786468 TAX786468 TKT786468 TUP786468 UEL786468 UOH786468 UYD786468 VHZ786468 VRV786468 WBR786468 WLN786468 WVJ786468 D852004 IX852004 ST852004 ACP852004 AML852004 AWH852004 BGD852004 BPZ852004 BZV852004 CJR852004 CTN852004 DDJ852004 DNF852004 DXB852004 EGX852004 EQT852004 FAP852004 FKL852004 FUH852004 GED852004 GNZ852004 GXV852004 HHR852004 HRN852004 IBJ852004 ILF852004 IVB852004 JEX852004 JOT852004 JYP852004 KIL852004 KSH852004 LCD852004 LLZ852004 LVV852004 MFR852004 MPN852004 MZJ852004 NJF852004 NTB852004 OCX852004 OMT852004 OWP852004 PGL852004 PQH852004 QAD852004 QJZ852004 QTV852004 RDR852004 RNN852004 RXJ852004 SHF852004 SRB852004 TAX852004 TKT852004 TUP852004 UEL852004 UOH852004 UYD852004 VHZ852004 VRV852004 WBR852004 WLN852004 WVJ852004 D917540 IX917540 ST917540 ACP917540 AML917540 AWH917540 BGD917540 BPZ917540 BZV917540 CJR917540 CTN917540 DDJ917540 DNF917540 DXB917540 EGX917540 EQT917540 FAP917540 FKL917540 FUH917540 GED917540 GNZ917540 GXV917540 HHR917540 HRN917540 IBJ917540 ILF917540 IVB917540 JEX917540 JOT917540 JYP917540 KIL917540 KSH917540 LCD917540 LLZ917540 LVV917540 MFR917540 MPN917540 MZJ917540 NJF917540 NTB917540 OCX917540 OMT917540 OWP917540 PGL917540 PQH917540 QAD917540 QJZ917540 QTV917540 RDR917540 RNN917540 RXJ917540 SHF917540 SRB917540 TAX917540 TKT917540 TUP917540 UEL917540 UOH917540 UYD917540 VHZ917540 VRV917540 WBR917540 WLN917540 WVJ917540 D983076 IX983076 ST983076 ACP983076 AML983076 AWH983076 BGD983076 BPZ983076 BZV983076 CJR983076 CTN983076 DDJ983076 DNF983076 DXB983076 EGX983076 EQT983076 FAP983076 FKL983076 FUH983076 GED983076 GNZ983076 GXV983076 HHR983076 HRN983076 IBJ983076 ILF983076 IVB983076 JEX983076 JOT983076 JYP983076 KIL983076 KSH983076 LCD983076 LLZ983076 LVV983076 MFR983076 MPN983076 MZJ983076 NJF983076 NTB983076 OCX983076 OMT983076 OWP983076 PGL983076 PQH983076 QAD983076 QJZ983076 QTV983076 RDR983076 RNN983076 RXJ983076 SHF983076 SRB983076 TAX983076 TKT983076 TUP983076 UEL983076 UOH983076 UYD983076 VHZ983076 VRV983076 WBR983076 WLN983076 WVJ983076 D65590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D131126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D196662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D262198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D327734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D393270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D458806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D524342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D589878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D655414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D720950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D786486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D852022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D917558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D983094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D65584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D131120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D196656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D262192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D327728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D393264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D458800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D524336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D589872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D655408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D720944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D786480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D852016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D917552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D983088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F65586:G65586 JB65586:JC65586 SX65586:SY65586 ACT65586:ACU65586 AMP65586:AMQ65586 AWL65586:AWM65586 BGH65586:BGI65586 BQD65586:BQE65586 BZZ65586:CAA65586 CJV65586:CJW65586 CTR65586:CTS65586 DDN65586:DDO65586 DNJ65586:DNK65586 DXF65586:DXG65586 EHB65586:EHC65586 EQX65586:EQY65586 FAT65586:FAU65586 FKP65586:FKQ65586 FUL65586:FUM65586 GEH65586:GEI65586 GOD65586:GOE65586 GXZ65586:GYA65586 HHV65586:HHW65586 HRR65586:HRS65586 IBN65586:IBO65586 ILJ65586:ILK65586 IVF65586:IVG65586 JFB65586:JFC65586 JOX65586:JOY65586 JYT65586:JYU65586 KIP65586:KIQ65586 KSL65586:KSM65586 LCH65586:LCI65586 LMD65586:LME65586 LVZ65586:LWA65586 MFV65586:MFW65586 MPR65586:MPS65586 MZN65586:MZO65586 NJJ65586:NJK65586 NTF65586:NTG65586 ODB65586:ODC65586 OMX65586:OMY65586 OWT65586:OWU65586 PGP65586:PGQ65586 PQL65586:PQM65586 QAH65586:QAI65586 QKD65586:QKE65586 QTZ65586:QUA65586 RDV65586:RDW65586 RNR65586:RNS65586 RXN65586:RXO65586 SHJ65586:SHK65586 SRF65586:SRG65586 TBB65586:TBC65586 TKX65586:TKY65586 TUT65586:TUU65586 UEP65586:UEQ65586 UOL65586:UOM65586 UYH65586:UYI65586 VID65586:VIE65586 VRZ65586:VSA65586 WBV65586:WBW65586 WLR65586:WLS65586 WVN65586:WVO65586 F131122:G131122 JB131122:JC131122 SX131122:SY131122 ACT131122:ACU131122 AMP131122:AMQ131122 AWL131122:AWM131122 BGH131122:BGI131122 BQD131122:BQE131122 BZZ131122:CAA131122 CJV131122:CJW131122 CTR131122:CTS131122 DDN131122:DDO131122 DNJ131122:DNK131122 DXF131122:DXG131122 EHB131122:EHC131122 EQX131122:EQY131122 FAT131122:FAU131122 FKP131122:FKQ131122 FUL131122:FUM131122 GEH131122:GEI131122 GOD131122:GOE131122 GXZ131122:GYA131122 HHV131122:HHW131122 HRR131122:HRS131122 IBN131122:IBO131122 ILJ131122:ILK131122 IVF131122:IVG131122 JFB131122:JFC131122 JOX131122:JOY131122 JYT131122:JYU131122 KIP131122:KIQ131122 KSL131122:KSM131122 LCH131122:LCI131122 LMD131122:LME131122 LVZ131122:LWA131122 MFV131122:MFW131122 MPR131122:MPS131122 MZN131122:MZO131122 NJJ131122:NJK131122 NTF131122:NTG131122 ODB131122:ODC131122 OMX131122:OMY131122 OWT131122:OWU131122 PGP131122:PGQ131122 PQL131122:PQM131122 QAH131122:QAI131122 QKD131122:QKE131122 QTZ131122:QUA131122 RDV131122:RDW131122 RNR131122:RNS131122 RXN131122:RXO131122 SHJ131122:SHK131122 SRF131122:SRG131122 TBB131122:TBC131122 TKX131122:TKY131122 TUT131122:TUU131122 UEP131122:UEQ131122 UOL131122:UOM131122 UYH131122:UYI131122 VID131122:VIE131122 VRZ131122:VSA131122 WBV131122:WBW131122 WLR131122:WLS131122 WVN131122:WVO131122 F196658:G196658 JB196658:JC196658 SX196658:SY196658 ACT196658:ACU196658 AMP196658:AMQ196658 AWL196658:AWM196658 BGH196658:BGI196658 BQD196658:BQE196658 BZZ196658:CAA196658 CJV196658:CJW196658 CTR196658:CTS196658 DDN196658:DDO196658 DNJ196658:DNK196658 DXF196658:DXG196658 EHB196658:EHC196658 EQX196658:EQY196658 FAT196658:FAU196658 FKP196658:FKQ196658 FUL196658:FUM196658 GEH196658:GEI196658 GOD196658:GOE196658 GXZ196658:GYA196658 HHV196658:HHW196658 HRR196658:HRS196658 IBN196658:IBO196658 ILJ196658:ILK196658 IVF196658:IVG196658 JFB196658:JFC196658 JOX196658:JOY196658 JYT196658:JYU196658 KIP196658:KIQ196658 KSL196658:KSM196658 LCH196658:LCI196658 LMD196658:LME196658 LVZ196658:LWA196658 MFV196658:MFW196658 MPR196658:MPS196658 MZN196658:MZO196658 NJJ196658:NJK196658 NTF196658:NTG196658 ODB196658:ODC196658 OMX196658:OMY196658 OWT196658:OWU196658 PGP196658:PGQ196658 PQL196658:PQM196658 QAH196658:QAI196658 QKD196658:QKE196658 QTZ196658:QUA196658 RDV196658:RDW196658 RNR196658:RNS196658 RXN196658:RXO196658 SHJ196658:SHK196658 SRF196658:SRG196658 TBB196658:TBC196658 TKX196658:TKY196658 TUT196658:TUU196658 UEP196658:UEQ196658 UOL196658:UOM196658 UYH196658:UYI196658 VID196658:VIE196658 VRZ196658:VSA196658 WBV196658:WBW196658 WLR196658:WLS196658 WVN196658:WVO196658 F262194:G262194 JB262194:JC262194 SX262194:SY262194 ACT262194:ACU262194 AMP262194:AMQ262194 AWL262194:AWM262194 BGH262194:BGI262194 BQD262194:BQE262194 BZZ262194:CAA262194 CJV262194:CJW262194 CTR262194:CTS262194 DDN262194:DDO262194 DNJ262194:DNK262194 DXF262194:DXG262194 EHB262194:EHC262194 EQX262194:EQY262194 FAT262194:FAU262194 FKP262194:FKQ262194 FUL262194:FUM262194 GEH262194:GEI262194 GOD262194:GOE262194 GXZ262194:GYA262194 HHV262194:HHW262194 HRR262194:HRS262194 IBN262194:IBO262194 ILJ262194:ILK262194 IVF262194:IVG262194 JFB262194:JFC262194 JOX262194:JOY262194 JYT262194:JYU262194 KIP262194:KIQ262194 KSL262194:KSM262194 LCH262194:LCI262194 LMD262194:LME262194 LVZ262194:LWA262194 MFV262194:MFW262194 MPR262194:MPS262194 MZN262194:MZO262194 NJJ262194:NJK262194 NTF262194:NTG262194 ODB262194:ODC262194 OMX262194:OMY262194 OWT262194:OWU262194 PGP262194:PGQ262194 PQL262194:PQM262194 QAH262194:QAI262194 QKD262194:QKE262194 QTZ262194:QUA262194 RDV262194:RDW262194 RNR262194:RNS262194 RXN262194:RXO262194 SHJ262194:SHK262194 SRF262194:SRG262194 TBB262194:TBC262194 TKX262194:TKY262194 TUT262194:TUU262194 UEP262194:UEQ262194 UOL262194:UOM262194 UYH262194:UYI262194 VID262194:VIE262194 VRZ262194:VSA262194 WBV262194:WBW262194 WLR262194:WLS262194 WVN262194:WVO262194 F327730:G327730 JB327730:JC327730 SX327730:SY327730 ACT327730:ACU327730 AMP327730:AMQ327730 AWL327730:AWM327730 BGH327730:BGI327730 BQD327730:BQE327730 BZZ327730:CAA327730 CJV327730:CJW327730 CTR327730:CTS327730 DDN327730:DDO327730 DNJ327730:DNK327730 DXF327730:DXG327730 EHB327730:EHC327730 EQX327730:EQY327730 FAT327730:FAU327730 FKP327730:FKQ327730 FUL327730:FUM327730 GEH327730:GEI327730 GOD327730:GOE327730 GXZ327730:GYA327730 HHV327730:HHW327730 HRR327730:HRS327730 IBN327730:IBO327730 ILJ327730:ILK327730 IVF327730:IVG327730 JFB327730:JFC327730 JOX327730:JOY327730 JYT327730:JYU327730 KIP327730:KIQ327730 KSL327730:KSM327730 LCH327730:LCI327730 LMD327730:LME327730 LVZ327730:LWA327730 MFV327730:MFW327730 MPR327730:MPS327730 MZN327730:MZO327730 NJJ327730:NJK327730 NTF327730:NTG327730 ODB327730:ODC327730 OMX327730:OMY327730 OWT327730:OWU327730 PGP327730:PGQ327730 PQL327730:PQM327730 QAH327730:QAI327730 QKD327730:QKE327730 QTZ327730:QUA327730 RDV327730:RDW327730 RNR327730:RNS327730 RXN327730:RXO327730 SHJ327730:SHK327730 SRF327730:SRG327730 TBB327730:TBC327730 TKX327730:TKY327730 TUT327730:TUU327730 UEP327730:UEQ327730 UOL327730:UOM327730 UYH327730:UYI327730 VID327730:VIE327730 VRZ327730:VSA327730 WBV327730:WBW327730 WLR327730:WLS327730 WVN327730:WVO327730 F393266:G393266 JB393266:JC393266 SX393266:SY393266 ACT393266:ACU393266 AMP393266:AMQ393266 AWL393266:AWM393266 BGH393266:BGI393266 BQD393266:BQE393266 BZZ393266:CAA393266 CJV393266:CJW393266 CTR393266:CTS393266 DDN393266:DDO393266 DNJ393266:DNK393266 DXF393266:DXG393266 EHB393266:EHC393266 EQX393266:EQY393266 FAT393266:FAU393266 FKP393266:FKQ393266 FUL393266:FUM393266 GEH393266:GEI393266 GOD393266:GOE393266 GXZ393266:GYA393266 HHV393266:HHW393266 HRR393266:HRS393266 IBN393266:IBO393266 ILJ393266:ILK393266 IVF393266:IVG393266 JFB393266:JFC393266 JOX393266:JOY393266 JYT393266:JYU393266 KIP393266:KIQ393266 KSL393266:KSM393266 LCH393266:LCI393266 LMD393266:LME393266 LVZ393266:LWA393266 MFV393266:MFW393266 MPR393266:MPS393266 MZN393266:MZO393266 NJJ393266:NJK393266 NTF393266:NTG393266 ODB393266:ODC393266 OMX393266:OMY393266 OWT393266:OWU393266 PGP393266:PGQ393266 PQL393266:PQM393266 QAH393266:QAI393266 QKD393266:QKE393266 QTZ393266:QUA393266 RDV393266:RDW393266 RNR393266:RNS393266 RXN393266:RXO393266 SHJ393266:SHK393266 SRF393266:SRG393266 TBB393266:TBC393266 TKX393266:TKY393266 TUT393266:TUU393266 UEP393266:UEQ393266 UOL393266:UOM393266 UYH393266:UYI393266 VID393266:VIE393266 VRZ393266:VSA393266 WBV393266:WBW393266 WLR393266:WLS393266 WVN393266:WVO393266 F458802:G458802 JB458802:JC458802 SX458802:SY458802 ACT458802:ACU458802 AMP458802:AMQ458802 AWL458802:AWM458802 BGH458802:BGI458802 BQD458802:BQE458802 BZZ458802:CAA458802 CJV458802:CJW458802 CTR458802:CTS458802 DDN458802:DDO458802 DNJ458802:DNK458802 DXF458802:DXG458802 EHB458802:EHC458802 EQX458802:EQY458802 FAT458802:FAU458802 FKP458802:FKQ458802 FUL458802:FUM458802 GEH458802:GEI458802 GOD458802:GOE458802 GXZ458802:GYA458802 HHV458802:HHW458802 HRR458802:HRS458802 IBN458802:IBO458802 ILJ458802:ILK458802 IVF458802:IVG458802 JFB458802:JFC458802 JOX458802:JOY458802 JYT458802:JYU458802 KIP458802:KIQ458802 KSL458802:KSM458802 LCH458802:LCI458802 LMD458802:LME458802 LVZ458802:LWA458802 MFV458802:MFW458802 MPR458802:MPS458802 MZN458802:MZO458802 NJJ458802:NJK458802 NTF458802:NTG458802 ODB458802:ODC458802 OMX458802:OMY458802 OWT458802:OWU458802 PGP458802:PGQ458802 PQL458802:PQM458802 QAH458802:QAI458802 QKD458802:QKE458802 QTZ458802:QUA458802 RDV458802:RDW458802 RNR458802:RNS458802 RXN458802:RXO458802 SHJ458802:SHK458802 SRF458802:SRG458802 TBB458802:TBC458802 TKX458802:TKY458802 TUT458802:TUU458802 UEP458802:UEQ458802 UOL458802:UOM458802 UYH458802:UYI458802 VID458802:VIE458802 VRZ458802:VSA458802 WBV458802:WBW458802 WLR458802:WLS458802 WVN458802:WVO458802 F524338:G524338 JB524338:JC524338 SX524338:SY524338 ACT524338:ACU524338 AMP524338:AMQ524338 AWL524338:AWM524338 BGH524338:BGI524338 BQD524338:BQE524338 BZZ524338:CAA524338 CJV524338:CJW524338 CTR524338:CTS524338 DDN524338:DDO524338 DNJ524338:DNK524338 DXF524338:DXG524338 EHB524338:EHC524338 EQX524338:EQY524338 FAT524338:FAU524338 FKP524338:FKQ524338 FUL524338:FUM524338 GEH524338:GEI524338 GOD524338:GOE524338 GXZ524338:GYA524338 HHV524338:HHW524338 HRR524338:HRS524338 IBN524338:IBO524338 ILJ524338:ILK524338 IVF524338:IVG524338 JFB524338:JFC524338 JOX524338:JOY524338 JYT524338:JYU524338 KIP524338:KIQ524338 KSL524338:KSM524338 LCH524338:LCI524338 LMD524338:LME524338 LVZ524338:LWA524338 MFV524338:MFW524338 MPR524338:MPS524338 MZN524338:MZO524338 NJJ524338:NJK524338 NTF524338:NTG524338 ODB524338:ODC524338 OMX524338:OMY524338 OWT524338:OWU524338 PGP524338:PGQ524338 PQL524338:PQM524338 QAH524338:QAI524338 QKD524338:QKE524338 QTZ524338:QUA524338 RDV524338:RDW524338 RNR524338:RNS524338 RXN524338:RXO524338 SHJ524338:SHK524338 SRF524338:SRG524338 TBB524338:TBC524338 TKX524338:TKY524338 TUT524338:TUU524338 UEP524338:UEQ524338 UOL524338:UOM524338 UYH524338:UYI524338 VID524338:VIE524338 VRZ524338:VSA524338 WBV524338:WBW524338 WLR524338:WLS524338 WVN524338:WVO524338 F589874:G589874 JB589874:JC589874 SX589874:SY589874 ACT589874:ACU589874 AMP589874:AMQ589874 AWL589874:AWM589874 BGH589874:BGI589874 BQD589874:BQE589874 BZZ589874:CAA589874 CJV589874:CJW589874 CTR589874:CTS589874 DDN589874:DDO589874 DNJ589874:DNK589874 DXF589874:DXG589874 EHB589874:EHC589874 EQX589874:EQY589874 FAT589874:FAU589874 FKP589874:FKQ589874 FUL589874:FUM589874 GEH589874:GEI589874 GOD589874:GOE589874 GXZ589874:GYA589874 HHV589874:HHW589874 HRR589874:HRS589874 IBN589874:IBO589874 ILJ589874:ILK589874 IVF589874:IVG589874 JFB589874:JFC589874 JOX589874:JOY589874 JYT589874:JYU589874 KIP589874:KIQ589874 KSL589874:KSM589874 LCH589874:LCI589874 LMD589874:LME589874 LVZ589874:LWA589874 MFV589874:MFW589874 MPR589874:MPS589874 MZN589874:MZO589874 NJJ589874:NJK589874 NTF589874:NTG589874 ODB589874:ODC589874 OMX589874:OMY589874 OWT589874:OWU589874 PGP589874:PGQ589874 PQL589874:PQM589874 QAH589874:QAI589874 QKD589874:QKE589874 QTZ589874:QUA589874 RDV589874:RDW589874 RNR589874:RNS589874 RXN589874:RXO589874 SHJ589874:SHK589874 SRF589874:SRG589874 TBB589874:TBC589874 TKX589874:TKY589874 TUT589874:TUU589874 UEP589874:UEQ589874 UOL589874:UOM589874 UYH589874:UYI589874 VID589874:VIE589874 VRZ589874:VSA589874 WBV589874:WBW589874 WLR589874:WLS589874 WVN589874:WVO589874 F655410:G655410 JB655410:JC655410 SX655410:SY655410 ACT655410:ACU655410 AMP655410:AMQ655410 AWL655410:AWM655410 BGH655410:BGI655410 BQD655410:BQE655410 BZZ655410:CAA655410 CJV655410:CJW655410 CTR655410:CTS655410 DDN655410:DDO655410 DNJ655410:DNK655410 DXF655410:DXG655410 EHB655410:EHC655410 EQX655410:EQY655410 FAT655410:FAU655410 FKP655410:FKQ655410 FUL655410:FUM655410 GEH655410:GEI655410 GOD655410:GOE655410 GXZ655410:GYA655410 HHV655410:HHW655410 HRR655410:HRS655410 IBN655410:IBO655410 ILJ655410:ILK655410 IVF655410:IVG655410 JFB655410:JFC655410 JOX655410:JOY655410 JYT655410:JYU655410 KIP655410:KIQ655410 KSL655410:KSM655410 LCH655410:LCI655410 LMD655410:LME655410 LVZ655410:LWA655410 MFV655410:MFW655410 MPR655410:MPS655410 MZN655410:MZO655410 NJJ655410:NJK655410 NTF655410:NTG655410 ODB655410:ODC655410 OMX655410:OMY655410 OWT655410:OWU655410 PGP655410:PGQ655410 PQL655410:PQM655410 QAH655410:QAI655410 QKD655410:QKE655410 QTZ655410:QUA655410 RDV655410:RDW655410 RNR655410:RNS655410 RXN655410:RXO655410 SHJ655410:SHK655410 SRF655410:SRG655410 TBB655410:TBC655410 TKX655410:TKY655410 TUT655410:TUU655410 UEP655410:UEQ655410 UOL655410:UOM655410 UYH655410:UYI655410 VID655410:VIE655410 VRZ655410:VSA655410 WBV655410:WBW655410 WLR655410:WLS655410 WVN655410:WVO655410 F720946:G720946 JB720946:JC720946 SX720946:SY720946 ACT720946:ACU720946 AMP720946:AMQ720946 AWL720946:AWM720946 BGH720946:BGI720946 BQD720946:BQE720946 BZZ720946:CAA720946 CJV720946:CJW720946 CTR720946:CTS720946 DDN720946:DDO720946 DNJ720946:DNK720946 DXF720946:DXG720946 EHB720946:EHC720946 EQX720946:EQY720946 FAT720946:FAU720946 FKP720946:FKQ720946 FUL720946:FUM720946 GEH720946:GEI720946 GOD720946:GOE720946 GXZ720946:GYA720946 HHV720946:HHW720946 HRR720946:HRS720946 IBN720946:IBO720946 ILJ720946:ILK720946 IVF720946:IVG720946 JFB720946:JFC720946 JOX720946:JOY720946 JYT720946:JYU720946 KIP720946:KIQ720946 KSL720946:KSM720946 LCH720946:LCI720946 LMD720946:LME720946 LVZ720946:LWA720946 MFV720946:MFW720946 MPR720946:MPS720946 MZN720946:MZO720946 NJJ720946:NJK720946 NTF720946:NTG720946 ODB720946:ODC720946 OMX720946:OMY720946 OWT720946:OWU720946 PGP720946:PGQ720946 PQL720946:PQM720946 QAH720946:QAI720946 QKD720946:QKE720946 QTZ720946:QUA720946 RDV720946:RDW720946 RNR720946:RNS720946 RXN720946:RXO720946 SHJ720946:SHK720946 SRF720946:SRG720946 TBB720946:TBC720946 TKX720946:TKY720946 TUT720946:TUU720946 UEP720946:UEQ720946 UOL720946:UOM720946 UYH720946:UYI720946 VID720946:VIE720946 VRZ720946:VSA720946 WBV720946:WBW720946 WLR720946:WLS720946 WVN720946:WVO720946 F786482:G786482 JB786482:JC786482 SX786482:SY786482 ACT786482:ACU786482 AMP786482:AMQ786482 AWL786482:AWM786482 BGH786482:BGI786482 BQD786482:BQE786482 BZZ786482:CAA786482 CJV786482:CJW786482 CTR786482:CTS786482 DDN786482:DDO786482 DNJ786482:DNK786482 DXF786482:DXG786482 EHB786482:EHC786482 EQX786482:EQY786482 FAT786482:FAU786482 FKP786482:FKQ786482 FUL786482:FUM786482 GEH786482:GEI786482 GOD786482:GOE786482 GXZ786482:GYA786482 HHV786482:HHW786482 HRR786482:HRS786482 IBN786482:IBO786482 ILJ786482:ILK786482 IVF786482:IVG786482 JFB786482:JFC786482 JOX786482:JOY786482 JYT786482:JYU786482 KIP786482:KIQ786482 KSL786482:KSM786482 LCH786482:LCI786482 LMD786482:LME786482 LVZ786482:LWA786482 MFV786482:MFW786482 MPR786482:MPS786482 MZN786482:MZO786482 NJJ786482:NJK786482 NTF786482:NTG786482 ODB786482:ODC786482 OMX786482:OMY786482 OWT786482:OWU786482 PGP786482:PGQ786482 PQL786482:PQM786482 QAH786482:QAI786482 QKD786482:QKE786482 QTZ786482:QUA786482 RDV786482:RDW786482 RNR786482:RNS786482 RXN786482:RXO786482 SHJ786482:SHK786482 SRF786482:SRG786482 TBB786482:TBC786482 TKX786482:TKY786482 TUT786482:TUU786482 UEP786482:UEQ786482 UOL786482:UOM786482 UYH786482:UYI786482 VID786482:VIE786482 VRZ786482:VSA786482 WBV786482:WBW786482 WLR786482:WLS786482 WVN786482:WVO786482 F852018:G852018 JB852018:JC852018 SX852018:SY852018 ACT852018:ACU852018 AMP852018:AMQ852018 AWL852018:AWM852018 BGH852018:BGI852018 BQD852018:BQE852018 BZZ852018:CAA852018 CJV852018:CJW852018 CTR852018:CTS852018 DDN852018:DDO852018 DNJ852018:DNK852018 DXF852018:DXG852018 EHB852018:EHC852018 EQX852018:EQY852018 FAT852018:FAU852018 FKP852018:FKQ852018 FUL852018:FUM852018 GEH852018:GEI852018 GOD852018:GOE852018 GXZ852018:GYA852018 HHV852018:HHW852018 HRR852018:HRS852018 IBN852018:IBO852018 ILJ852018:ILK852018 IVF852018:IVG852018 JFB852018:JFC852018 JOX852018:JOY852018 JYT852018:JYU852018 KIP852018:KIQ852018 KSL852018:KSM852018 LCH852018:LCI852018 LMD852018:LME852018 LVZ852018:LWA852018 MFV852018:MFW852018 MPR852018:MPS852018 MZN852018:MZO852018 NJJ852018:NJK852018 NTF852018:NTG852018 ODB852018:ODC852018 OMX852018:OMY852018 OWT852018:OWU852018 PGP852018:PGQ852018 PQL852018:PQM852018 QAH852018:QAI852018 QKD852018:QKE852018 QTZ852018:QUA852018 RDV852018:RDW852018 RNR852018:RNS852018 RXN852018:RXO852018 SHJ852018:SHK852018 SRF852018:SRG852018 TBB852018:TBC852018 TKX852018:TKY852018 TUT852018:TUU852018 UEP852018:UEQ852018 UOL852018:UOM852018 UYH852018:UYI852018 VID852018:VIE852018 VRZ852018:VSA852018 WBV852018:WBW852018 WLR852018:WLS852018 WVN852018:WVO852018 F917554:G917554 JB917554:JC917554 SX917554:SY917554 ACT917554:ACU917554 AMP917554:AMQ917554 AWL917554:AWM917554 BGH917554:BGI917554 BQD917554:BQE917554 BZZ917554:CAA917554 CJV917554:CJW917554 CTR917554:CTS917554 DDN917554:DDO917554 DNJ917554:DNK917554 DXF917554:DXG917554 EHB917554:EHC917554 EQX917554:EQY917554 FAT917554:FAU917554 FKP917554:FKQ917554 FUL917554:FUM917554 GEH917554:GEI917554 GOD917554:GOE917554 GXZ917554:GYA917554 HHV917554:HHW917554 HRR917554:HRS917554 IBN917554:IBO917554 ILJ917554:ILK917554 IVF917554:IVG917554 JFB917554:JFC917554 JOX917554:JOY917554 JYT917554:JYU917554 KIP917554:KIQ917554 KSL917554:KSM917554 LCH917554:LCI917554 LMD917554:LME917554 LVZ917554:LWA917554 MFV917554:MFW917554 MPR917554:MPS917554 MZN917554:MZO917554 NJJ917554:NJK917554 NTF917554:NTG917554 ODB917554:ODC917554 OMX917554:OMY917554 OWT917554:OWU917554 PGP917554:PGQ917554 PQL917554:PQM917554 QAH917554:QAI917554 QKD917554:QKE917554 QTZ917554:QUA917554 RDV917554:RDW917554 RNR917554:RNS917554 RXN917554:RXO917554 SHJ917554:SHK917554 SRF917554:SRG917554 TBB917554:TBC917554 TKX917554:TKY917554 TUT917554:TUU917554 UEP917554:UEQ917554 UOL917554:UOM917554 UYH917554:UYI917554 VID917554:VIE917554 VRZ917554:VSA917554 WBV917554:WBW917554 WLR917554:WLS917554 WVN917554:WVO917554 F983090:G983090 JB983090:JC983090 SX983090:SY983090 ACT983090:ACU983090 AMP983090:AMQ983090 AWL983090:AWM983090 BGH983090:BGI983090 BQD983090:BQE983090 BZZ983090:CAA983090 CJV983090:CJW983090 CTR983090:CTS983090 DDN983090:DDO983090 DNJ983090:DNK983090 DXF983090:DXG983090 EHB983090:EHC983090 EQX983090:EQY983090 FAT983090:FAU983090 FKP983090:FKQ983090 FUL983090:FUM983090 GEH983090:GEI983090 GOD983090:GOE983090 GXZ983090:GYA983090 HHV983090:HHW983090 HRR983090:HRS983090 IBN983090:IBO983090 ILJ983090:ILK983090 IVF983090:IVG983090 JFB983090:JFC983090 JOX983090:JOY983090 JYT983090:JYU983090 KIP983090:KIQ983090 KSL983090:KSM983090 LCH983090:LCI983090 LMD983090:LME983090 LVZ983090:LWA983090 MFV983090:MFW983090 MPR983090:MPS983090 MZN983090:MZO983090 NJJ983090:NJK983090 NTF983090:NTG983090 ODB983090:ODC983090 OMX983090:OMY983090 OWT983090:OWU983090 PGP983090:PGQ983090 PQL983090:PQM983090 QAH983090:QAI983090 QKD983090:QKE983090 QTZ983090:QUA983090 RDV983090:RDW983090 RNR983090:RNS983090 RXN983090:RXO983090 SHJ983090:SHK983090 SRF983090:SRG983090 TBB983090:TBC983090 TKX983090:TKY983090 TUT983090:TUU983090 UEP983090:UEQ983090 UOL983090:UOM983090 UYH983090:UYI983090 VID983090:VIE983090 VRZ983090:VSA983090 WBV983090:WBW983090 WLR983090:WLS983090 WVN983090:WVO983090 L65585:L65586 JH65585:JH65586 TD65585:TD65586 ACZ65585:ACZ65586 AMV65585:AMV65586 AWR65585:AWR65586 BGN65585:BGN65586 BQJ65585:BQJ65586 CAF65585:CAF65586 CKB65585:CKB65586 CTX65585:CTX65586 DDT65585:DDT65586 DNP65585:DNP65586 DXL65585:DXL65586 EHH65585:EHH65586 ERD65585:ERD65586 FAZ65585:FAZ65586 FKV65585:FKV65586 FUR65585:FUR65586 GEN65585:GEN65586 GOJ65585:GOJ65586 GYF65585:GYF65586 HIB65585:HIB65586 HRX65585:HRX65586 IBT65585:IBT65586 ILP65585:ILP65586 IVL65585:IVL65586 JFH65585:JFH65586 JPD65585:JPD65586 JYZ65585:JYZ65586 KIV65585:KIV65586 KSR65585:KSR65586 LCN65585:LCN65586 LMJ65585:LMJ65586 LWF65585:LWF65586 MGB65585:MGB65586 MPX65585:MPX65586 MZT65585:MZT65586 NJP65585:NJP65586 NTL65585:NTL65586 ODH65585:ODH65586 OND65585:OND65586 OWZ65585:OWZ65586 PGV65585:PGV65586 PQR65585:PQR65586 QAN65585:QAN65586 QKJ65585:QKJ65586 QUF65585:QUF65586 REB65585:REB65586 RNX65585:RNX65586 RXT65585:RXT65586 SHP65585:SHP65586 SRL65585:SRL65586 TBH65585:TBH65586 TLD65585:TLD65586 TUZ65585:TUZ65586 UEV65585:UEV65586 UOR65585:UOR65586 UYN65585:UYN65586 VIJ65585:VIJ65586 VSF65585:VSF65586 WCB65585:WCB65586 WLX65585:WLX65586 WVT65585:WVT65586 L131121:L131122 JH131121:JH131122 TD131121:TD131122 ACZ131121:ACZ131122 AMV131121:AMV131122 AWR131121:AWR131122 BGN131121:BGN131122 BQJ131121:BQJ131122 CAF131121:CAF131122 CKB131121:CKB131122 CTX131121:CTX131122 DDT131121:DDT131122 DNP131121:DNP131122 DXL131121:DXL131122 EHH131121:EHH131122 ERD131121:ERD131122 FAZ131121:FAZ131122 FKV131121:FKV131122 FUR131121:FUR131122 GEN131121:GEN131122 GOJ131121:GOJ131122 GYF131121:GYF131122 HIB131121:HIB131122 HRX131121:HRX131122 IBT131121:IBT131122 ILP131121:ILP131122 IVL131121:IVL131122 JFH131121:JFH131122 JPD131121:JPD131122 JYZ131121:JYZ131122 KIV131121:KIV131122 KSR131121:KSR131122 LCN131121:LCN131122 LMJ131121:LMJ131122 LWF131121:LWF131122 MGB131121:MGB131122 MPX131121:MPX131122 MZT131121:MZT131122 NJP131121:NJP131122 NTL131121:NTL131122 ODH131121:ODH131122 OND131121:OND131122 OWZ131121:OWZ131122 PGV131121:PGV131122 PQR131121:PQR131122 QAN131121:QAN131122 QKJ131121:QKJ131122 QUF131121:QUF131122 REB131121:REB131122 RNX131121:RNX131122 RXT131121:RXT131122 SHP131121:SHP131122 SRL131121:SRL131122 TBH131121:TBH131122 TLD131121:TLD131122 TUZ131121:TUZ131122 UEV131121:UEV131122 UOR131121:UOR131122 UYN131121:UYN131122 VIJ131121:VIJ131122 VSF131121:VSF131122 WCB131121:WCB131122 WLX131121:WLX131122 WVT131121:WVT131122 L196657:L196658 JH196657:JH196658 TD196657:TD196658 ACZ196657:ACZ196658 AMV196657:AMV196658 AWR196657:AWR196658 BGN196657:BGN196658 BQJ196657:BQJ196658 CAF196657:CAF196658 CKB196657:CKB196658 CTX196657:CTX196658 DDT196657:DDT196658 DNP196657:DNP196658 DXL196657:DXL196658 EHH196657:EHH196658 ERD196657:ERD196658 FAZ196657:FAZ196658 FKV196657:FKV196658 FUR196657:FUR196658 GEN196657:GEN196658 GOJ196657:GOJ196658 GYF196657:GYF196658 HIB196657:HIB196658 HRX196657:HRX196658 IBT196657:IBT196658 ILP196657:ILP196658 IVL196657:IVL196658 JFH196657:JFH196658 JPD196657:JPD196658 JYZ196657:JYZ196658 KIV196657:KIV196658 KSR196657:KSR196658 LCN196657:LCN196658 LMJ196657:LMJ196658 LWF196657:LWF196658 MGB196657:MGB196658 MPX196657:MPX196658 MZT196657:MZT196658 NJP196657:NJP196658 NTL196657:NTL196658 ODH196657:ODH196658 OND196657:OND196658 OWZ196657:OWZ196658 PGV196657:PGV196658 PQR196657:PQR196658 QAN196657:QAN196658 QKJ196657:QKJ196658 QUF196657:QUF196658 REB196657:REB196658 RNX196657:RNX196658 RXT196657:RXT196658 SHP196657:SHP196658 SRL196657:SRL196658 TBH196657:TBH196658 TLD196657:TLD196658 TUZ196657:TUZ196658 UEV196657:UEV196658 UOR196657:UOR196658 UYN196657:UYN196658 VIJ196657:VIJ196658 VSF196657:VSF196658 WCB196657:WCB196658 WLX196657:WLX196658 WVT196657:WVT196658 L262193:L262194 JH262193:JH262194 TD262193:TD262194 ACZ262193:ACZ262194 AMV262193:AMV262194 AWR262193:AWR262194 BGN262193:BGN262194 BQJ262193:BQJ262194 CAF262193:CAF262194 CKB262193:CKB262194 CTX262193:CTX262194 DDT262193:DDT262194 DNP262193:DNP262194 DXL262193:DXL262194 EHH262193:EHH262194 ERD262193:ERD262194 FAZ262193:FAZ262194 FKV262193:FKV262194 FUR262193:FUR262194 GEN262193:GEN262194 GOJ262193:GOJ262194 GYF262193:GYF262194 HIB262193:HIB262194 HRX262193:HRX262194 IBT262193:IBT262194 ILP262193:ILP262194 IVL262193:IVL262194 JFH262193:JFH262194 JPD262193:JPD262194 JYZ262193:JYZ262194 KIV262193:KIV262194 KSR262193:KSR262194 LCN262193:LCN262194 LMJ262193:LMJ262194 LWF262193:LWF262194 MGB262193:MGB262194 MPX262193:MPX262194 MZT262193:MZT262194 NJP262193:NJP262194 NTL262193:NTL262194 ODH262193:ODH262194 OND262193:OND262194 OWZ262193:OWZ262194 PGV262193:PGV262194 PQR262193:PQR262194 QAN262193:QAN262194 QKJ262193:QKJ262194 QUF262193:QUF262194 REB262193:REB262194 RNX262193:RNX262194 RXT262193:RXT262194 SHP262193:SHP262194 SRL262193:SRL262194 TBH262193:TBH262194 TLD262193:TLD262194 TUZ262193:TUZ262194 UEV262193:UEV262194 UOR262193:UOR262194 UYN262193:UYN262194 VIJ262193:VIJ262194 VSF262193:VSF262194 WCB262193:WCB262194 WLX262193:WLX262194 WVT262193:WVT262194 L327729:L327730 JH327729:JH327730 TD327729:TD327730 ACZ327729:ACZ327730 AMV327729:AMV327730 AWR327729:AWR327730 BGN327729:BGN327730 BQJ327729:BQJ327730 CAF327729:CAF327730 CKB327729:CKB327730 CTX327729:CTX327730 DDT327729:DDT327730 DNP327729:DNP327730 DXL327729:DXL327730 EHH327729:EHH327730 ERD327729:ERD327730 FAZ327729:FAZ327730 FKV327729:FKV327730 FUR327729:FUR327730 GEN327729:GEN327730 GOJ327729:GOJ327730 GYF327729:GYF327730 HIB327729:HIB327730 HRX327729:HRX327730 IBT327729:IBT327730 ILP327729:ILP327730 IVL327729:IVL327730 JFH327729:JFH327730 JPD327729:JPD327730 JYZ327729:JYZ327730 KIV327729:KIV327730 KSR327729:KSR327730 LCN327729:LCN327730 LMJ327729:LMJ327730 LWF327729:LWF327730 MGB327729:MGB327730 MPX327729:MPX327730 MZT327729:MZT327730 NJP327729:NJP327730 NTL327729:NTL327730 ODH327729:ODH327730 OND327729:OND327730 OWZ327729:OWZ327730 PGV327729:PGV327730 PQR327729:PQR327730 QAN327729:QAN327730 QKJ327729:QKJ327730 QUF327729:QUF327730 REB327729:REB327730 RNX327729:RNX327730 RXT327729:RXT327730 SHP327729:SHP327730 SRL327729:SRL327730 TBH327729:TBH327730 TLD327729:TLD327730 TUZ327729:TUZ327730 UEV327729:UEV327730 UOR327729:UOR327730 UYN327729:UYN327730 VIJ327729:VIJ327730 VSF327729:VSF327730 WCB327729:WCB327730 WLX327729:WLX327730 WVT327729:WVT327730 L393265:L393266 JH393265:JH393266 TD393265:TD393266 ACZ393265:ACZ393266 AMV393265:AMV393266 AWR393265:AWR393266 BGN393265:BGN393266 BQJ393265:BQJ393266 CAF393265:CAF393266 CKB393265:CKB393266 CTX393265:CTX393266 DDT393265:DDT393266 DNP393265:DNP393266 DXL393265:DXL393266 EHH393265:EHH393266 ERD393265:ERD393266 FAZ393265:FAZ393266 FKV393265:FKV393266 FUR393265:FUR393266 GEN393265:GEN393266 GOJ393265:GOJ393266 GYF393265:GYF393266 HIB393265:HIB393266 HRX393265:HRX393266 IBT393265:IBT393266 ILP393265:ILP393266 IVL393265:IVL393266 JFH393265:JFH393266 JPD393265:JPD393266 JYZ393265:JYZ393266 KIV393265:KIV393266 KSR393265:KSR393266 LCN393265:LCN393266 LMJ393265:LMJ393266 LWF393265:LWF393266 MGB393265:MGB393266 MPX393265:MPX393266 MZT393265:MZT393266 NJP393265:NJP393266 NTL393265:NTL393266 ODH393265:ODH393266 OND393265:OND393266 OWZ393265:OWZ393266 PGV393265:PGV393266 PQR393265:PQR393266 QAN393265:QAN393266 QKJ393265:QKJ393266 QUF393265:QUF393266 REB393265:REB393266 RNX393265:RNX393266 RXT393265:RXT393266 SHP393265:SHP393266 SRL393265:SRL393266 TBH393265:TBH393266 TLD393265:TLD393266 TUZ393265:TUZ393266 UEV393265:UEV393266 UOR393265:UOR393266 UYN393265:UYN393266 VIJ393265:VIJ393266 VSF393265:VSF393266 WCB393265:WCB393266 WLX393265:WLX393266 WVT393265:WVT393266 L458801:L458802 JH458801:JH458802 TD458801:TD458802 ACZ458801:ACZ458802 AMV458801:AMV458802 AWR458801:AWR458802 BGN458801:BGN458802 BQJ458801:BQJ458802 CAF458801:CAF458802 CKB458801:CKB458802 CTX458801:CTX458802 DDT458801:DDT458802 DNP458801:DNP458802 DXL458801:DXL458802 EHH458801:EHH458802 ERD458801:ERD458802 FAZ458801:FAZ458802 FKV458801:FKV458802 FUR458801:FUR458802 GEN458801:GEN458802 GOJ458801:GOJ458802 GYF458801:GYF458802 HIB458801:HIB458802 HRX458801:HRX458802 IBT458801:IBT458802 ILP458801:ILP458802 IVL458801:IVL458802 JFH458801:JFH458802 JPD458801:JPD458802 JYZ458801:JYZ458802 KIV458801:KIV458802 KSR458801:KSR458802 LCN458801:LCN458802 LMJ458801:LMJ458802 LWF458801:LWF458802 MGB458801:MGB458802 MPX458801:MPX458802 MZT458801:MZT458802 NJP458801:NJP458802 NTL458801:NTL458802 ODH458801:ODH458802 OND458801:OND458802 OWZ458801:OWZ458802 PGV458801:PGV458802 PQR458801:PQR458802 QAN458801:QAN458802 QKJ458801:QKJ458802 QUF458801:QUF458802 REB458801:REB458802 RNX458801:RNX458802 RXT458801:RXT458802 SHP458801:SHP458802 SRL458801:SRL458802 TBH458801:TBH458802 TLD458801:TLD458802 TUZ458801:TUZ458802 UEV458801:UEV458802 UOR458801:UOR458802 UYN458801:UYN458802 VIJ458801:VIJ458802 VSF458801:VSF458802 WCB458801:WCB458802 WLX458801:WLX458802 WVT458801:WVT458802 L524337:L524338 JH524337:JH524338 TD524337:TD524338 ACZ524337:ACZ524338 AMV524337:AMV524338 AWR524337:AWR524338 BGN524337:BGN524338 BQJ524337:BQJ524338 CAF524337:CAF524338 CKB524337:CKB524338 CTX524337:CTX524338 DDT524337:DDT524338 DNP524337:DNP524338 DXL524337:DXL524338 EHH524337:EHH524338 ERD524337:ERD524338 FAZ524337:FAZ524338 FKV524337:FKV524338 FUR524337:FUR524338 GEN524337:GEN524338 GOJ524337:GOJ524338 GYF524337:GYF524338 HIB524337:HIB524338 HRX524337:HRX524338 IBT524337:IBT524338 ILP524337:ILP524338 IVL524337:IVL524338 JFH524337:JFH524338 JPD524337:JPD524338 JYZ524337:JYZ524338 KIV524337:KIV524338 KSR524337:KSR524338 LCN524337:LCN524338 LMJ524337:LMJ524338 LWF524337:LWF524338 MGB524337:MGB524338 MPX524337:MPX524338 MZT524337:MZT524338 NJP524337:NJP524338 NTL524337:NTL524338 ODH524337:ODH524338 OND524337:OND524338 OWZ524337:OWZ524338 PGV524337:PGV524338 PQR524337:PQR524338 QAN524337:QAN524338 QKJ524337:QKJ524338 QUF524337:QUF524338 REB524337:REB524338 RNX524337:RNX524338 RXT524337:RXT524338 SHP524337:SHP524338 SRL524337:SRL524338 TBH524337:TBH524338 TLD524337:TLD524338 TUZ524337:TUZ524338 UEV524337:UEV524338 UOR524337:UOR524338 UYN524337:UYN524338 VIJ524337:VIJ524338 VSF524337:VSF524338 WCB524337:WCB524338 WLX524337:WLX524338 WVT524337:WVT524338 L589873:L589874 JH589873:JH589874 TD589873:TD589874 ACZ589873:ACZ589874 AMV589873:AMV589874 AWR589873:AWR589874 BGN589873:BGN589874 BQJ589873:BQJ589874 CAF589873:CAF589874 CKB589873:CKB589874 CTX589873:CTX589874 DDT589873:DDT589874 DNP589873:DNP589874 DXL589873:DXL589874 EHH589873:EHH589874 ERD589873:ERD589874 FAZ589873:FAZ589874 FKV589873:FKV589874 FUR589873:FUR589874 GEN589873:GEN589874 GOJ589873:GOJ589874 GYF589873:GYF589874 HIB589873:HIB589874 HRX589873:HRX589874 IBT589873:IBT589874 ILP589873:ILP589874 IVL589873:IVL589874 JFH589873:JFH589874 JPD589873:JPD589874 JYZ589873:JYZ589874 KIV589873:KIV589874 KSR589873:KSR589874 LCN589873:LCN589874 LMJ589873:LMJ589874 LWF589873:LWF589874 MGB589873:MGB589874 MPX589873:MPX589874 MZT589873:MZT589874 NJP589873:NJP589874 NTL589873:NTL589874 ODH589873:ODH589874 OND589873:OND589874 OWZ589873:OWZ589874 PGV589873:PGV589874 PQR589873:PQR589874 QAN589873:QAN589874 QKJ589873:QKJ589874 QUF589873:QUF589874 REB589873:REB589874 RNX589873:RNX589874 RXT589873:RXT589874 SHP589873:SHP589874 SRL589873:SRL589874 TBH589873:TBH589874 TLD589873:TLD589874 TUZ589873:TUZ589874 UEV589873:UEV589874 UOR589873:UOR589874 UYN589873:UYN589874 VIJ589873:VIJ589874 VSF589873:VSF589874 WCB589873:WCB589874 WLX589873:WLX589874 WVT589873:WVT589874 L655409:L655410 JH655409:JH655410 TD655409:TD655410 ACZ655409:ACZ655410 AMV655409:AMV655410 AWR655409:AWR655410 BGN655409:BGN655410 BQJ655409:BQJ655410 CAF655409:CAF655410 CKB655409:CKB655410 CTX655409:CTX655410 DDT655409:DDT655410 DNP655409:DNP655410 DXL655409:DXL655410 EHH655409:EHH655410 ERD655409:ERD655410 FAZ655409:FAZ655410 FKV655409:FKV655410 FUR655409:FUR655410 GEN655409:GEN655410 GOJ655409:GOJ655410 GYF655409:GYF655410 HIB655409:HIB655410 HRX655409:HRX655410 IBT655409:IBT655410 ILP655409:ILP655410 IVL655409:IVL655410 JFH655409:JFH655410 JPD655409:JPD655410 JYZ655409:JYZ655410 KIV655409:KIV655410 KSR655409:KSR655410 LCN655409:LCN655410 LMJ655409:LMJ655410 LWF655409:LWF655410 MGB655409:MGB655410 MPX655409:MPX655410 MZT655409:MZT655410 NJP655409:NJP655410 NTL655409:NTL655410 ODH655409:ODH655410 OND655409:OND655410 OWZ655409:OWZ655410 PGV655409:PGV655410 PQR655409:PQR655410 QAN655409:QAN655410 QKJ655409:QKJ655410 QUF655409:QUF655410 REB655409:REB655410 RNX655409:RNX655410 RXT655409:RXT655410 SHP655409:SHP655410 SRL655409:SRL655410 TBH655409:TBH655410 TLD655409:TLD655410 TUZ655409:TUZ655410 UEV655409:UEV655410 UOR655409:UOR655410 UYN655409:UYN655410 VIJ655409:VIJ655410 VSF655409:VSF655410 WCB655409:WCB655410 WLX655409:WLX655410 WVT655409:WVT655410 L720945:L720946 JH720945:JH720946 TD720945:TD720946 ACZ720945:ACZ720946 AMV720945:AMV720946 AWR720945:AWR720946 BGN720945:BGN720946 BQJ720945:BQJ720946 CAF720945:CAF720946 CKB720945:CKB720946 CTX720945:CTX720946 DDT720945:DDT720946 DNP720945:DNP720946 DXL720945:DXL720946 EHH720945:EHH720946 ERD720945:ERD720946 FAZ720945:FAZ720946 FKV720945:FKV720946 FUR720945:FUR720946 GEN720945:GEN720946 GOJ720945:GOJ720946 GYF720945:GYF720946 HIB720945:HIB720946 HRX720945:HRX720946 IBT720945:IBT720946 ILP720945:ILP720946 IVL720945:IVL720946 JFH720945:JFH720946 JPD720945:JPD720946 JYZ720945:JYZ720946 KIV720945:KIV720946 KSR720945:KSR720946 LCN720945:LCN720946 LMJ720945:LMJ720946 LWF720945:LWF720946 MGB720945:MGB720946 MPX720945:MPX720946 MZT720945:MZT720946 NJP720945:NJP720946 NTL720945:NTL720946 ODH720945:ODH720946 OND720945:OND720946 OWZ720945:OWZ720946 PGV720945:PGV720946 PQR720945:PQR720946 QAN720945:QAN720946 QKJ720945:QKJ720946 QUF720945:QUF720946 REB720945:REB720946 RNX720945:RNX720946 RXT720945:RXT720946 SHP720945:SHP720946 SRL720945:SRL720946 TBH720945:TBH720946 TLD720945:TLD720946 TUZ720945:TUZ720946 UEV720945:UEV720946 UOR720945:UOR720946 UYN720945:UYN720946 VIJ720945:VIJ720946 VSF720945:VSF720946 WCB720945:WCB720946 WLX720945:WLX720946 WVT720945:WVT720946 L786481:L786482 JH786481:JH786482 TD786481:TD786482 ACZ786481:ACZ786482 AMV786481:AMV786482 AWR786481:AWR786482 BGN786481:BGN786482 BQJ786481:BQJ786482 CAF786481:CAF786482 CKB786481:CKB786482 CTX786481:CTX786482 DDT786481:DDT786482 DNP786481:DNP786482 DXL786481:DXL786482 EHH786481:EHH786482 ERD786481:ERD786482 FAZ786481:FAZ786482 FKV786481:FKV786482 FUR786481:FUR786482 GEN786481:GEN786482 GOJ786481:GOJ786482 GYF786481:GYF786482 HIB786481:HIB786482 HRX786481:HRX786482 IBT786481:IBT786482 ILP786481:ILP786482 IVL786481:IVL786482 JFH786481:JFH786482 JPD786481:JPD786482 JYZ786481:JYZ786482 KIV786481:KIV786482 KSR786481:KSR786482 LCN786481:LCN786482 LMJ786481:LMJ786482 LWF786481:LWF786482 MGB786481:MGB786482 MPX786481:MPX786482 MZT786481:MZT786482 NJP786481:NJP786482 NTL786481:NTL786482 ODH786481:ODH786482 OND786481:OND786482 OWZ786481:OWZ786482 PGV786481:PGV786482 PQR786481:PQR786482 QAN786481:QAN786482 QKJ786481:QKJ786482 QUF786481:QUF786482 REB786481:REB786482 RNX786481:RNX786482 RXT786481:RXT786482 SHP786481:SHP786482 SRL786481:SRL786482 TBH786481:TBH786482 TLD786481:TLD786482 TUZ786481:TUZ786482 UEV786481:UEV786482 UOR786481:UOR786482 UYN786481:UYN786482 VIJ786481:VIJ786482 VSF786481:VSF786482 WCB786481:WCB786482 WLX786481:WLX786482 WVT786481:WVT786482 L852017:L852018 JH852017:JH852018 TD852017:TD852018 ACZ852017:ACZ852018 AMV852017:AMV852018 AWR852017:AWR852018 BGN852017:BGN852018 BQJ852017:BQJ852018 CAF852017:CAF852018 CKB852017:CKB852018 CTX852017:CTX852018 DDT852017:DDT852018 DNP852017:DNP852018 DXL852017:DXL852018 EHH852017:EHH852018 ERD852017:ERD852018 FAZ852017:FAZ852018 FKV852017:FKV852018 FUR852017:FUR852018 GEN852017:GEN852018 GOJ852017:GOJ852018 GYF852017:GYF852018 HIB852017:HIB852018 HRX852017:HRX852018 IBT852017:IBT852018 ILP852017:ILP852018 IVL852017:IVL852018 JFH852017:JFH852018 JPD852017:JPD852018 JYZ852017:JYZ852018 KIV852017:KIV852018 KSR852017:KSR852018 LCN852017:LCN852018 LMJ852017:LMJ852018 LWF852017:LWF852018 MGB852017:MGB852018 MPX852017:MPX852018 MZT852017:MZT852018 NJP852017:NJP852018 NTL852017:NTL852018 ODH852017:ODH852018 OND852017:OND852018 OWZ852017:OWZ852018 PGV852017:PGV852018 PQR852017:PQR852018 QAN852017:QAN852018 QKJ852017:QKJ852018 QUF852017:QUF852018 REB852017:REB852018 RNX852017:RNX852018 RXT852017:RXT852018 SHP852017:SHP852018 SRL852017:SRL852018 TBH852017:TBH852018 TLD852017:TLD852018 TUZ852017:TUZ852018 UEV852017:UEV852018 UOR852017:UOR852018 UYN852017:UYN852018 VIJ852017:VIJ852018 VSF852017:VSF852018 WCB852017:WCB852018 WLX852017:WLX852018 WVT852017:WVT852018 L917553:L917554 JH917553:JH917554 TD917553:TD917554 ACZ917553:ACZ917554 AMV917553:AMV917554 AWR917553:AWR917554 BGN917553:BGN917554 BQJ917553:BQJ917554 CAF917553:CAF917554 CKB917553:CKB917554 CTX917553:CTX917554 DDT917553:DDT917554 DNP917553:DNP917554 DXL917553:DXL917554 EHH917553:EHH917554 ERD917553:ERD917554 FAZ917553:FAZ917554 FKV917553:FKV917554 FUR917553:FUR917554 GEN917553:GEN917554 GOJ917553:GOJ917554 GYF917553:GYF917554 HIB917553:HIB917554 HRX917553:HRX917554 IBT917553:IBT917554 ILP917553:ILP917554 IVL917553:IVL917554 JFH917553:JFH917554 JPD917553:JPD917554 JYZ917553:JYZ917554 KIV917553:KIV917554 KSR917553:KSR917554 LCN917553:LCN917554 LMJ917553:LMJ917554 LWF917553:LWF917554 MGB917553:MGB917554 MPX917553:MPX917554 MZT917553:MZT917554 NJP917553:NJP917554 NTL917553:NTL917554 ODH917553:ODH917554 OND917553:OND917554 OWZ917553:OWZ917554 PGV917553:PGV917554 PQR917553:PQR917554 QAN917553:QAN917554 QKJ917553:QKJ917554 QUF917553:QUF917554 REB917553:REB917554 RNX917553:RNX917554 RXT917553:RXT917554 SHP917553:SHP917554 SRL917553:SRL917554 TBH917553:TBH917554 TLD917553:TLD917554 TUZ917553:TUZ917554 UEV917553:UEV917554 UOR917553:UOR917554 UYN917553:UYN917554 VIJ917553:VIJ917554 VSF917553:VSF917554 WCB917553:WCB917554 WLX917553:WLX917554 WVT917553:WVT917554 L983089:L983090 JH983089:JH983090 TD983089:TD983090 ACZ983089:ACZ983090 AMV983089:AMV983090 AWR983089:AWR983090 BGN983089:BGN983090 BQJ983089:BQJ983090 CAF983089:CAF983090 CKB983089:CKB983090 CTX983089:CTX983090 DDT983089:DDT983090 DNP983089:DNP983090 DXL983089:DXL983090 EHH983089:EHH983090 ERD983089:ERD983090 FAZ983089:FAZ983090 FKV983089:FKV983090 FUR983089:FUR983090 GEN983089:GEN983090 GOJ983089:GOJ983090 GYF983089:GYF983090 HIB983089:HIB983090 HRX983089:HRX983090 IBT983089:IBT983090 ILP983089:ILP983090 IVL983089:IVL983090 JFH983089:JFH983090 JPD983089:JPD983090 JYZ983089:JYZ983090 KIV983089:KIV983090 KSR983089:KSR983090 LCN983089:LCN983090 LMJ983089:LMJ983090 LWF983089:LWF983090 MGB983089:MGB983090 MPX983089:MPX983090 MZT983089:MZT983090 NJP983089:NJP983090 NTL983089:NTL983090 ODH983089:ODH983090 OND983089:OND983090 OWZ983089:OWZ983090 PGV983089:PGV983090 PQR983089:PQR983090 QAN983089:QAN983090 QKJ983089:QKJ983090 QUF983089:QUF983090 REB983089:REB983090 RNX983089:RNX983090 RXT983089:RXT983090 SHP983089:SHP983090 SRL983089:SRL983090 TBH983089:TBH983090 TLD983089:TLD983090 TUZ983089:TUZ983090 UEV983089:UEV983090 UOR983089:UOR983090 UYN983089:UYN983090 VIJ983089:VIJ983090 VSF983089:VSF983090 WCB983089:WCB983090 WLX983089:WLX983090 WVT983089:WVT983090 D65578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D131114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D196650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D262186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D327722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D393258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D458794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D524330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D589866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D655402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D720938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D786474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D852010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D917546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D983082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D65596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D131132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D196668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D262204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D327740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D393276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D458812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D524348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D589884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D655420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D720956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D786492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D852028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D917564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D983100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WBR31 WLN31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D55 D13 D31 D49 D25 D19 D37 D43 D61</xm:sqref>
        </x14:dataValidation>
        <x14:dataValidation type="list" allowBlank="1" showInputMessage="1" showErrorMessage="1" xr:uid="{8AD8FEC5-556D-42B1-A446-DEE87C3D815F}">
          <x14:formula1>
            <xm:f>Время</xm:f>
          </x14:formula1>
          <xm:sqref>D65601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D131137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D196673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D262209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D327745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D393281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D458817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D524353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D589889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D655425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D720961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D786497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D852033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D917569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D983105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UEL36:UEL41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D131095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D196631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D262167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D327703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D393239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D458775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D524311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D589847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D655383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D720919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D786455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D851991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D917527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D983063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WVJ24 UOH36:UOH41 D65565 IX65565 ST65565 ACP65565 AML65565 AWH65565 BGD65565 BPZ65565 BZV65565 CJR65565 CTN65565 DDJ65565 DNF65565 DXB65565 EGX65565 EQT65565 FAP65565 FKL65565 FUH65565 GED65565 GNZ65565 GXV65565 HHR65565 HRN65565 IBJ65565 ILF65565 IVB65565 JEX65565 JOT65565 JYP65565 KIL65565 KSH65565 LCD65565 LLZ65565 LVV65565 MFR65565 MPN65565 MZJ65565 NJF65565 NTB65565 OCX65565 OMT65565 OWP65565 PGL65565 PQH65565 QAD65565 QJZ65565 QTV65565 RDR65565 RNN65565 RXJ65565 SHF65565 SRB65565 TAX65565 TKT65565 TUP65565 UEL65565 UOH65565 UYD65565 VHZ65565 VRV65565 WBR65565 WLN65565 WVJ65565 D131101 IX131101 ST131101 ACP131101 AML131101 AWH131101 BGD131101 BPZ131101 BZV131101 CJR131101 CTN131101 DDJ131101 DNF131101 DXB131101 EGX131101 EQT131101 FAP131101 FKL131101 FUH131101 GED131101 GNZ131101 GXV131101 HHR131101 HRN131101 IBJ131101 ILF131101 IVB131101 JEX131101 JOT131101 JYP131101 KIL131101 KSH131101 LCD131101 LLZ131101 LVV131101 MFR131101 MPN131101 MZJ131101 NJF131101 NTB131101 OCX131101 OMT131101 OWP131101 PGL131101 PQH131101 QAD131101 QJZ131101 QTV131101 RDR131101 RNN131101 RXJ131101 SHF131101 SRB131101 TAX131101 TKT131101 TUP131101 UEL131101 UOH131101 UYD131101 VHZ131101 VRV131101 WBR131101 WLN131101 WVJ131101 D196637 IX196637 ST196637 ACP196637 AML196637 AWH196637 BGD196637 BPZ196637 BZV196637 CJR196637 CTN196637 DDJ196637 DNF196637 DXB196637 EGX196637 EQT196637 FAP196637 FKL196637 FUH196637 GED196637 GNZ196637 GXV196637 HHR196637 HRN196637 IBJ196637 ILF196637 IVB196637 JEX196637 JOT196637 JYP196637 KIL196637 KSH196637 LCD196637 LLZ196637 LVV196637 MFR196637 MPN196637 MZJ196637 NJF196637 NTB196637 OCX196637 OMT196637 OWP196637 PGL196637 PQH196637 QAD196637 QJZ196637 QTV196637 RDR196637 RNN196637 RXJ196637 SHF196637 SRB196637 TAX196637 TKT196637 TUP196637 UEL196637 UOH196637 UYD196637 VHZ196637 VRV196637 WBR196637 WLN196637 WVJ196637 D262173 IX262173 ST262173 ACP262173 AML262173 AWH262173 BGD262173 BPZ262173 BZV262173 CJR262173 CTN262173 DDJ262173 DNF262173 DXB262173 EGX262173 EQT262173 FAP262173 FKL262173 FUH262173 GED262173 GNZ262173 GXV262173 HHR262173 HRN262173 IBJ262173 ILF262173 IVB262173 JEX262173 JOT262173 JYP262173 KIL262173 KSH262173 LCD262173 LLZ262173 LVV262173 MFR262173 MPN262173 MZJ262173 NJF262173 NTB262173 OCX262173 OMT262173 OWP262173 PGL262173 PQH262173 QAD262173 QJZ262173 QTV262173 RDR262173 RNN262173 RXJ262173 SHF262173 SRB262173 TAX262173 TKT262173 TUP262173 UEL262173 UOH262173 UYD262173 VHZ262173 VRV262173 WBR262173 WLN262173 WVJ262173 D327709 IX327709 ST327709 ACP327709 AML327709 AWH327709 BGD327709 BPZ327709 BZV327709 CJR327709 CTN327709 DDJ327709 DNF327709 DXB327709 EGX327709 EQT327709 FAP327709 FKL327709 FUH327709 GED327709 GNZ327709 GXV327709 HHR327709 HRN327709 IBJ327709 ILF327709 IVB327709 JEX327709 JOT327709 JYP327709 KIL327709 KSH327709 LCD327709 LLZ327709 LVV327709 MFR327709 MPN327709 MZJ327709 NJF327709 NTB327709 OCX327709 OMT327709 OWP327709 PGL327709 PQH327709 QAD327709 QJZ327709 QTV327709 RDR327709 RNN327709 RXJ327709 SHF327709 SRB327709 TAX327709 TKT327709 TUP327709 UEL327709 UOH327709 UYD327709 VHZ327709 VRV327709 WBR327709 WLN327709 WVJ327709 D393245 IX393245 ST393245 ACP393245 AML393245 AWH393245 BGD393245 BPZ393245 BZV393245 CJR393245 CTN393245 DDJ393245 DNF393245 DXB393245 EGX393245 EQT393245 FAP393245 FKL393245 FUH393245 GED393245 GNZ393245 GXV393245 HHR393245 HRN393245 IBJ393245 ILF393245 IVB393245 JEX393245 JOT393245 JYP393245 KIL393245 KSH393245 LCD393245 LLZ393245 LVV393245 MFR393245 MPN393245 MZJ393245 NJF393245 NTB393245 OCX393245 OMT393245 OWP393245 PGL393245 PQH393245 QAD393245 QJZ393245 QTV393245 RDR393245 RNN393245 RXJ393245 SHF393245 SRB393245 TAX393245 TKT393245 TUP393245 UEL393245 UOH393245 UYD393245 VHZ393245 VRV393245 WBR393245 WLN393245 WVJ393245 D458781 IX458781 ST458781 ACP458781 AML458781 AWH458781 BGD458781 BPZ458781 BZV458781 CJR458781 CTN458781 DDJ458781 DNF458781 DXB458781 EGX458781 EQT458781 FAP458781 FKL458781 FUH458781 GED458781 GNZ458781 GXV458781 HHR458781 HRN458781 IBJ458781 ILF458781 IVB458781 JEX458781 JOT458781 JYP458781 KIL458781 KSH458781 LCD458781 LLZ458781 LVV458781 MFR458781 MPN458781 MZJ458781 NJF458781 NTB458781 OCX458781 OMT458781 OWP458781 PGL458781 PQH458781 QAD458781 QJZ458781 QTV458781 RDR458781 RNN458781 RXJ458781 SHF458781 SRB458781 TAX458781 TKT458781 TUP458781 UEL458781 UOH458781 UYD458781 VHZ458781 VRV458781 WBR458781 WLN458781 WVJ458781 D524317 IX524317 ST524317 ACP524317 AML524317 AWH524317 BGD524317 BPZ524317 BZV524317 CJR524317 CTN524317 DDJ524317 DNF524317 DXB524317 EGX524317 EQT524317 FAP524317 FKL524317 FUH524317 GED524317 GNZ524317 GXV524317 HHR524317 HRN524317 IBJ524317 ILF524317 IVB524317 JEX524317 JOT524317 JYP524317 KIL524317 KSH524317 LCD524317 LLZ524317 LVV524317 MFR524317 MPN524317 MZJ524317 NJF524317 NTB524317 OCX524317 OMT524317 OWP524317 PGL524317 PQH524317 QAD524317 QJZ524317 QTV524317 RDR524317 RNN524317 RXJ524317 SHF524317 SRB524317 TAX524317 TKT524317 TUP524317 UEL524317 UOH524317 UYD524317 VHZ524317 VRV524317 WBR524317 WLN524317 WVJ524317 D589853 IX589853 ST589853 ACP589853 AML589853 AWH589853 BGD589853 BPZ589853 BZV589853 CJR589853 CTN589853 DDJ589853 DNF589853 DXB589853 EGX589853 EQT589853 FAP589853 FKL589853 FUH589853 GED589853 GNZ589853 GXV589853 HHR589853 HRN589853 IBJ589853 ILF589853 IVB589853 JEX589853 JOT589853 JYP589853 KIL589853 KSH589853 LCD589853 LLZ589853 LVV589853 MFR589853 MPN589853 MZJ589853 NJF589853 NTB589853 OCX589853 OMT589853 OWP589853 PGL589853 PQH589853 QAD589853 QJZ589853 QTV589853 RDR589853 RNN589853 RXJ589853 SHF589853 SRB589853 TAX589853 TKT589853 TUP589853 UEL589853 UOH589853 UYD589853 VHZ589853 VRV589853 WBR589853 WLN589853 WVJ589853 D655389 IX655389 ST655389 ACP655389 AML655389 AWH655389 BGD655389 BPZ655389 BZV655389 CJR655389 CTN655389 DDJ655389 DNF655389 DXB655389 EGX655389 EQT655389 FAP655389 FKL655389 FUH655389 GED655389 GNZ655389 GXV655389 HHR655389 HRN655389 IBJ655389 ILF655389 IVB655389 JEX655389 JOT655389 JYP655389 KIL655389 KSH655389 LCD655389 LLZ655389 LVV655389 MFR655389 MPN655389 MZJ655389 NJF655389 NTB655389 OCX655389 OMT655389 OWP655389 PGL655389 PQH655389 QAD655389 QJZ655389 QTV655389 RDR655389 RNN655389 RXJ655389 SHF655389 SRB655389 TAX655389 TKT655389 TUP655389 UEL655389 UOH655389 UYD655389 VHZ655389 VRV655389 WBR655389 WLN655389 WVJ655389 D720925 IX720925 ST720925 ACP720925 AML720925 AWH720925 BGD720925 BPZ720925 BZV720925 CJR720925 CTN720925 DDJ720925 DNF720925 DXB720925 EGX720925 EQT720925 FAP720925 FKL720925 FUH720925 GED720925 GNZ720925 GXV720925 HHR720925 HRN720925 IBJ720925 ILF720925 IVB720925 JEX720925 JOT720925 JYP720925 KIL720925 KSH720925 LCD720925 LLZ720925 LVV720925 MFR720925 MPN720925 MZJ720925 NJF720925 NTB720925 OCX720925 OMT720925 OWP720925 PGL720925 PQH720925 QAD720925 QJZ720925 QTV720925 RDR720925 RNN720925 RXJ720925 SHF720925 SRB720925 TAX720925 TKT720925 TUP720925 UEL720925 UOH720925 UYD720925 VHZ720925 VRV720925 WBR720925 WLN720925 WVJ720925 D786461 IX786461 ST786461 ACP786461 AML786461 AWH786461 BGD786461 BPZ786461 BZV786461 CJR786461 CTN786461 DDJ786461 DNF786461 DXB786461 EGX786461 EQT786461 FAP786461 FKL786461 FUH786461 GED786461 GNZ786461 GXV786461 HHR786461 HRN786461 IBJ786461 ILF786461 IVB786461 JEX786461 JOT786461 JYP786461 KIL786461 KSH786461 LCD786461 LLZ786461 LVV786461 MFR786461 MPN786461 MZJ786461 NJF786461 NTB786461 OCX786461 OMT786461 OWP786461 PGL786461 PQH786461 QAD786461 QJZ786461 QTV786461 RDR786461 RNN786461 RXJ786461 SHF786461 SRB786461 TAX786461 TKT786461 TUP786461 UEL786461 UOH786461 UYD786461 VHZ786461 VRV786461 WBR786461 WLN786461 WVJ786461 D851997 IX851997 ST851997 ACP851997 AML851997 AWH851997 BGD851997 BPZ851997 BZV851997 CJR851997 CTN851997 DDJ851997 DNF851997 DXB851997 EGX851997 EQT851997 FAP851997 FKL851997 FUH851997 GED851997 GNZ851997 GXV851997 HHR851997 HRN851997 IBJ851997 ILF851997 IVB851997 JEX851997 JOT851997 JYP851997 KIL851997 KSH851997 LCD851997 LLZ851997 LVV851997 MFR851997 MPN851997 MZJ851997 NJF851997 NTB851997 OCX851997 OMT851997 OWP851997 PGL851997 PQH851997 QAD851997 QJZ851997 QTV851997 RDR851997 RNN851997 RXJ851997 SHF851997 SRB851997 TAX851997 TKT851997 TUP851997 UEL851997 UOH851997 UYD851997 VHZ851997 VRV851997 WBR851997 WLN851997 WVJ851997 D917533 IX917533 ST917533 ACP917533 AML917533 AWH917533 BGD917533 BPZ917533 BZV917533 CJR917533 CTN917533 DDJ917533 DNF917533 DXB917533 EGX917533 EQT917533 FAP917533 FKL917533 FUH917533 GED917533 GNZ917533 GXV917533 HHR917533 HRN917533 IBJ917533 ILF917533 IVB917533 JEX917533 JOT917533 JYP917533 KIL917533 KSH917533 LCD917533 LLZ917533 LVV917533 MFR917533 MPN917533 MZJ917533 NJF917533 NTB917533 OCX917533 OMT917533 OWP917533 PGL917533 PQH917533 QAD917533 QJZ917533 QTV917533 RDR917533 RNN917533 RXJ917533 SHF917533 SRB917533 TAX917533 TKT917533 TUP917533 UEL917533 UOH917533 UYD917533 VHZ917533 VRV917533 WBR917533 WLN917533 WVJ917533 D983069 IX983069 ST983069 ACP983069 AML983069 AWH983069 BGD983069 BPZ983069 BZV983069 CJR983069 CTN983069 DDJ983069 DNF983069 DXB983069 EGX983069 EQT983069 FAP983069 FKL983069 FUH983069 GED983069 GNZ983069 GXV983069 HHR983069 HRN983069 IBJ983069 ILF983069 IVB983069 JEX983069 JOT983069 JYP983069 KIL983069 KSH983069 LCD983069 LLZ983069 LVV983069 MFR983069 MPN983069 MZJ983069 NJF983069 NTB983069 OCX983069 OMT983069 OWP983069 PGL983069 PQH983069 QAD983069 QJZ983069 QTV983069 RDR983069 RNN983069 RXJ983069 SHF983069 SRB983069 TAX983069 TKT983069 TUP983069 UEL983069 UOH983069 UYD983069 VHZ983069 VRV983069 WBR983069 WLN983069 WVJ983069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D65571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D131107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D196643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D262179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D327715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D393251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D458787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D524323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D589859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D655395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D720931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D786467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D852003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D917539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D983075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WVJ983106:WVM983106 D65577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D131113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D196649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D262185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D327721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D393257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D458793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D524329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D589865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D655401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D720937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D786473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D852009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D917545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D983081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D65595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D131131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D196667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D262203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D327739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D393275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D458811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D524347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D589883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D655419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D720955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D786491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D852027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D917563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D983099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D65589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D131125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D196661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D262197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D327733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D393269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D458805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D524341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D589877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D655413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D720949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D786485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D852021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D917557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D983093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D65583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D131119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D196655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D262191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D327727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D393263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D458799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D524335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D589871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D655407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D720943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D786479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D852015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D917551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D983087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UYD36:UYD41 IX66:JA66 ST66:SW66 ACP66:ACS66 AML66:AMO66 AWH66:AWK66 BGD66:BGG66 BPZ66:BQC66 BZV66:BZY66 CJR66:CJU66 CTN66:CTQ66 DDJ66:DDM66 DNF66:DNI66 DXB66:DXE66 EGX66:EHA66 EQT66:EQW66 FAP66:FAS66 FKL66:FKO66 FUH66:FUK66 GED66:GEG66 GNZ66:GOC66 GXV66:GXY66 HHR66:HHU66 HRN66:HRQ66 IBJ66:IBM66 ILF66:ILI66 IVB66:IVE66 JEX66:JFA66 JOT66:JOW66 JYP66:JYS66 KIL66:KIO66 KSH66:KSK66 LCD66:LCG66 LLZ66:LMC66 LVV66:LVY66 MFR66:MFU66 MPN66:MPQ66 MZJ66:MZM66 NJF66:NJI66 NTB66:NTE66 OCX66:ODA66 OMT66:OMW66 OWP66:OWS66 PGL66:PGO66 PQH66:PQK66 QAD66:QAG66 QJZ66:QKC66 QTV66:QTY66 RDR66:RDU66 RNN66:RNQ66 RXJ66:RXM66 SHF66:SHI66 SRB66:SRE66 TAX66:TBA66 TKT66:TKW66 TUP66:TUS66 UEL66:UEO66 UOH66:UOK66 UYD66:UYG66 VHZ66:VIC66 VRV66:VRY66 WBR66:WBU66 WLN66:WLQ66 WVJ66:WVM66 D65602:E65602 IX65602:JA65602 ST65602:SW65602 ACP65602:ACS65602 AML65602:AMO65602 AWH65602:AWK65602 BGD65602:BGG65602 BPZ65602:BQC65602 BZV65602:BZY65602 CJR65602:CJU65602 CTN65602:CTQ65602 DDJ65602:DDM65602 DNF65602:DNI65602 DXB65602:DXE65602 EGX65602:EHA65602 EQT65602:EQW65602 FAP65602:FAS65602 FKL65602:FKO65602 FUH65602:FUK65602 GED65602:GEG65602 GNZ65602:GOC65602 GXV65602:GXY65602 HHR65602:HHU65602 HRN65602:HRQ65602 IBJ65602:IBM65602 ILF65602:ILI65602 IVB65602:IVE65602 JEX65602:JFA65602 JOT65602:JOW65602 JYP65602:JYS65602 KIL65602:KIO65602 KSH65602:KSK65602 LCD65602:LCG65602 LLZ65602:LMC65602 LVV65602:LVY65602 MFR65602:MFU65602 MPN65602:MPQ65602 MZJ65602:MZM65602 NJF65602:NJI65602 NTB65602:NTE65602 OCX65602:ODA65602 OMT65602:OMW65602 OWP65602:OWS65602 PGL65602:PGO65602 PQH65602:PQK65602 QAD65602:QAG65602 QJZ65602:QKC65602 QTV65602:QTY65602 RDR65602:RDU65602 RNN65602:RNQ65602 RXJ65602:RXM65602 SHF65602:SHI65602 SRB65602:SRE65602 TAX65602:TBA65602 TKT65602:TKW65602 TUP65602:TUS65602 UEL65602:UEO65602 UOH65602:UOK65602 UYD65602:UYG65602 VHZ65602:VIC65602 VRV65602:VRY65602 WBR65602:WBU65602 WLN65602:WLQ65602 WVJ65602:WVM65602 D131138:E131138 IX131138:JA131138 ST131138:SW131138 ACP131138:ACS131138 AML131138:AMO131138 AWH131138:AWK131138 BGD131138:BGG131138 BPZ131138:BQC131138 BZV131138:BZY131138 CJR131138:CJU131138 CTN131138:CTQ131138 DDJ131138:DDM131138 DNF131138:DNI131138 DXB131138:DXE131138 EGX131138:EHA131138 EQT131138:EQW131138 FAP131138:FAS131138 FKL131138:FKO131138 FUH131138:FUK131138 GED131138:GEG131138 GNZ131138:GOC131138 GXV131138:GXY131138 HHR131138:HHU131138 HRN131138:HRQ131138 IBJ131138:IBM131138 ILF131138:ILI131138 IVB131138:IVE131138 JEX131138:JFA131138 JOT131138:JOW131138 JYP131138:JYS131138 KIL131138:KIO131138 KSH131138:KSK131138 LCD131138:LCG131138 LLZ131138:LMC131138 LVV131138:LVY131138 MFR131138:MFU131138 MPN131138:MPQ131138 MZJ131138:MZM131138 NJF131138:NJI131138 NTB131138:NTE131138 OCX131138:ODA131138 OMT131138:OMW131138 OWP131138:OWS131138 PGL131138:PGO131138 PQH131138:PQK131138 QAD131138:QAG131138 QJZ131138:QKC131138 QTV131138:QTY131138 RDR131138:RDU131138 RNN131138:RNQ131138 RXJ131138:RXM131138 SHF131138:SHI131138 SRB131138:SRE131138 TAX131138:TBA131138 TKT131138:TKW131138 TUP131138:TUS131138 UEL131138:UEO131138 UOH131138:UOK131138 UYD131138:UYG131138 VHZ131138:VIC131138 VRV131138:VRY131138 WBR131138:WBU131138 WLN131138:WLQ131138 WVJ131138:WVM131138 D196674:E196674 IX196674:JA196674 ST196674:SW196674 ACP196674:ACS196674 AML196674:AMO196674 AWH196674:AWK196674 BGD196674:BGG196674 BPZ196674:BQC196674 BZV196674:BZY196674 CJR196674:CJU196674 CTN196674:CTQ196674 DDJ196674:DDM196674 DNF196674:DNI196674 DXB196674:DXE196674 EGX196674:EHA196674 EQT196674:EQW196674 FAP196674:FAS196674 FKL196674:FKO196674 FUH196674:FUK196674 GED196674:GEG196674 GNZ196674:GOC196674 GXV196674:GXY196674 HHR196674:HHU196674 HRN196674:HRQ196674 IBJ196674:IBM196674 ILF196674:ILI196674 IVB196674:IVE196674 JEX196674:JFA196674 JOT196674:JOW196674 JYP196674:JYS196674 KIL196674:KIO196674 KSH196674:KSK196674 LCD196674:LCG196674 LLZ196674:LMC196674 LVV196674:LVY196674 MFR196674:MFU196674 MPN196674:MPQ196674 MZJ196674:MZM196674 NJF196674:NJI196674 NTB196674:NTE196674 OCX196674:ODA196674 OMT196674:OMW196674 OWP196674:OWS196674 PGL196674:PGO196674 PQH196674:PQK196674 QAD196674:QAG196674 QJZ196674:QKC196674 QTV196674:QTY196674 RDR196674:RDU196674 RNN196674:RNQ196674 RXJ196674:RXM196674 SHF196674:SHI196674 SRB196674:SRE196674 TAX196674:TBA196674 TKT196674:TKW196674 TUP196674:TUS196674 UEL196674:UEO196674 UOH196674:UOK196674 UYD196674:UYG196674 VHZ196674:VIC196674 VRV196674:VRY196674 WBR196674:WBU196674 WLN196674:WLQ196674 WVJ196674:WVM196674 D262210:E262210 IX262210:JA262210 ST262210:SW262210 ACP262210:ACS262210 AML262210:AMO262210 AWH262210:AWK262210 BGD262210:BGG262210 BPZ262210:BQC262210 BZV262210:BZY262210 CJR262210:CJU262210 CTN262210:CTQ262210 DDJ262210:DDM262210 DNF262210:DNI262210 DXB262210:DXE262210 EGX262210:EHA262210 EQT262210:EQW262210 FAP262210:FAS262210 FKL262210:FKO262210 FUH262210:FUK262210 GED262210:GEG262210 GNZ262210:GOC262210 GXV262210:GXY262210 HHR262210:HHU262210 HRN262210:HRQ262210 IBJ262210:IBM262210 ILF262210:ILI262210 IVB262210:IVE262210 JEX262210:JFA262210 JOT262210:JOW262210 JYP262210:JYS262210 KIL262210:KIO262210 KSH262210:KSK262210 LCD262210:LCG262210 LLZ262210:LMC262210 LVV262210:LVY262210 MFR262210:MFU262210 MPN262210:MPQ262210 MZJ262210:MZM262210 NJF262210:NJI262210 NTB262210:NTE262210 OCX262210:ODA262210 OMT262210:OMW262210 OWP262210:OWS262210 PGL262210:PGO262210 PQH262210:PQK262210 QAD262210:QAG262210 QJZ262210:QKC262210 QTV262210:QTY262210 RDR262210:RDU262210 RNN262210:RNQ262210 RXJ262210:RXM262210 SHF262210:SHI262210 SRB262210:SRE262210 TAX262210:TBA262210 TKT262210:TKW262210 TUP262210:TUS262210 UEL262210:UEO262210 UOH262210:UOK262210 UYD262210:UYG262210 VHZ262210:VIC262210 VRV262210:VRY262210 WBR262210:WBU262210 WLN262210:WLQ262210 WVJ262210:WVM262210 D327746:E327746 IX327746:JA327746 ST327746:SW327746 ACP327746:ACS327746 AML327746:AMO327746 AWH327746:AWK327746 BGD327746:BGG327746 BPZ327746:BQC327746 BZV327746:BZY327746 CJR327746:CJU327746 CTN327746:CTQ327746 DDJ327746:DDM327746 DNF327746:DNI327746 DXB327746:DXE327746 EGX327746:EHA327746 EQT327746:EQW327746 FAP327746:FAS327746 FKL327746:FKO327746 FUH327746:FUK327746 GED327746:GEG327746 GNZ327746:GOC327746 GXV327746:GXY327746 HHR327746:HHU327746 HRN327746:HRQ327746 IBJ327746:IBM327746 ILF327746:ILI327746 IVB327746:IVE327746 JEX327746:JFA327746 JOT327746:JOW327746 JYP327746:JYS327746 KIL327746:KIO327746 KSH327746:KSK327746 LCD327746:LCG327746 LLZ327746:LMC327746 LVV327746:LVY327746 MFR327746:MFU327746 MPN327746:MPQ327746 MZJ327746:MZM327746 NJF327746:NJI327746 NTB327746:NTE327746 OCX327746:ODA327746 OMT327746:OMW327746 OWP327746:OWS327746 PGL327746:PGO327746 PQH327746:PQK327746 QAD327746:QAG327746 QJZ327746:QKC327746 QTV327746:QTY327746 RDR327746:RDU327746 RNN327746:RNQ327746 RXJ327746:RXM327746 SHF327746:SHI327746 SRB327746:SRE327746 TAX327746:TBA327746 TKT327746:TKW327746 TUP327746:TUS327746 UEL327746:UEO327746 UOH327746:UOK327746 UYD327746:UYG327746 VHZ327746:VIC327746 VRV327746:VRY327746 WBR327746:WBU327746 WLN327746:WLQ327746 WVJ327746:WVM327746 D393282:E393282 IX393282:JA393282 ST393282:SW393282 ACP393282:ACS393282 AML393282:AMO393282 AWH393282:AWK393282 BGD393282:BGG393282 BPZ393282:BQC393282 BZV393282:BZY393282 CJR393282:CJU393282 CTN393282:CTQ393282 DDJ393282:DDM393282 DNF393282:DNI393282 DXB393282:DXE393282 EGX393282:EHA393282 EQT393282:EQW393282 FAP393282:FAS393282 FKL393282:FKO393282 FUH393282:FUK393282 GED393282:GEG393282 GNZ393282:GOC393282 GXV393282:GXY393282 HHR393282:HHU393282 HRN393282:HRQ393282 IBJ393282:IBM393282 ILF393282:ILI393282 IVB393282:IVE393282 JEX393282:JFA393282 JOT393282:JOW393282 JYP393282:JYS393282 KIL393282:KIO393282 KSH393282:KSK393282 LCD393282:LCG393282 LLZ393282:LMC393282 LVV393282:LVY393282 MFR393282:MFU393282 MPN393282:MPQ393282 MZJ393282:MZM393282 NJF393282:NJI393282 NTB393282:NTE393282 OCX393282:ODA393282 OMT393282:OMW393282 OWP393282:OWS393282 PGL393282:PGO393282 PQH393282:PQK393282 QAD393282:QAG393282 QJZ393282:QKC393282 QTV393282:QTY393282 RDR393282:RDU393282 RNN393282:RNQ393282 RXJ393282:RXM393282 SHF393282:SHI393282 SRB393282:SRE393282 TAX393282:TBA393282 TKT393282:TKW393282 TUP393282:TUS393282 UEL393282:UEO393282 UOH393282:UOK393282 UYD393282:UYG393282 VHZ393282:VIC393282 VRV393282:VRY393282 WBR393282:WBU393282 WLN393282:WLQ393282 WVJ393282:WVM393282 D458818:E458818 IX458818:JA458818 ST458818:SW458818 ACP458818:ACS458818 AML458818:AMO458818 AWH458818:AWK458818 BGD458818:BGG458818 BPZ458818:BQC458818 BZV458818:BZY458818 CJR458818:CJU458818 CTN458818:CTQ458818 DDJ458818:DDM458818 DNF458818:DNI458818 DXB458818:DXE458818 EGX458818:EHA458818 EQT458818:EQW458818 FAP458818:FAS458818 FKL458818:FKO458818 FUH458818:FUK458818 GED458818:GEG458818 GNZ458818:GOC458818 GXV458818:GXY458818 HHR458818:HHU458818 HRN458818:HRQ458818 IBJ458818:IBM458818 ILF458818:ILI458818 IVB458818:IVE458818 JEX458818:JFA458818 JOT458818:JOW458818 JYP458818:JYS458818 KIL458818:KIO458818 KSH458818:KSK458818 LCD458818:LCG458818 LLZ458818:LMC458818 LVV458818:LVY458818 MFR458818:MFU458818 MPN458818:MPQ458818 MZJ458818:MZM458818 NJF458818:NJI458818 NTB458818:NTE458818 OCX458818:ODA458818 OMT458818:OMW458818 OWP458818:OWS458818 PGL458818:PGO458818 PQH458818:PQK458818 QAD458818:QAG458818 QJZ458818:QKC458818 QTV458818:QTY458818 RDR458818:RDU458818 RNN458818:RNQ458818 RXJ458818:RXM458818 SHF458818:SHI458818 SRB458818:SRE458818 TAX458818:TBA458818 TKT458818:TKW458818 TUP458818:TUS458818 UEL458818:UEO458818 UOH458818:UOK458818 UYD458818:UYG458818 VHZ458818:VIC458818 VRV458818:VRY458818 WBR458818:WBU458818 WLN458818:WLQ458818 WVJ458818:WVM458818 D524354:E524354 IX524354:JA524354 ST524354:SW524354 ACP524354:ACS524354 AML524354:AMO524354 AWH524354:AWK524354 BGD524354:BGG524354 BPZ524354:BQC524354 BZV524354:BZY524354 CJR524354:CJU524354 CTN524354:CTQ524354 DDJ524354:DDM524354 DNF524354:DNI524354 DXB524354:DXE524354 EGX524354:EHA524354 EQT524354:EQW524354 FAP524354:FAS524354 FKL524354:FKO524354 FUH524354:FUK524354 GED524354:GEG524354 GNZ524354:GOC524354 GXV524354:GXY524354 HHR524354:HHU524354 HRN524354:HRQ524354 IBJ524354:IBM524354 ILF524354:ILI524354 IVB524354:IVE524354 JEX524354:JFA524354 JOT524354:JOW524354 JYP524354:JYS524354 KIL524354:KIO524354 KSH524354:KSK524354 LCD524354:LCG524354 LLZ524354:LMC524354 LVV524354:LVY524354 MFR524354:MFU524354 MPN524354:MPQ524354 MZJ524354:MZM524354 NJF524354:NJI524354 NTB524354:NTE524354 OCX524354:ODA524354 OMT524354:OMW524354 OWP524354:OWS524354 PGL524354:PGO524354 PQH524354:PQK524354 QAD524354:QAG524354 QJZ524354:QKC524354 QTV524354:QTY524354 RDR524354:RDU524354 RNN524354:RNQ524354 RXJ524354:RXM524354 SHF524354:SHI524354 SRB524354:SRE524354 TAX524354:TBA524354 TKT524354:TKW524354 TUP524354:TUS524354 UEL524354:UEO524354 UOH524354:UOK524354 UYD524354:UYG524354 VHZ524354:VIC524354 VRV524354:VRY524354 WBR524354:WBU524354 WLN524354:WLQ524354 WVJ524354:WVM524354 D589890:E589890 IX589890:JA589890 ST589890:SW589890 ACP589890:ACS589890 AML589890:AMO589890 AWH589890:AWK589890 BGD589890:BGG589890 BPZ589890:BQC589890 BZV589890:BZY589890 CJR589890:CJU589890 CTN589890:CTQ589890 DDJ589890:DDM589890 DNF589890:DNI589890 DXB589890:DXE589890 EGX589890:EHA589890 EQT589890:EQW589890 FAP589890:FAS589890 FKL589890:FKO589890 FUH589890:FUK589890 GED589890:GEG589890 GNZ589890:GOC589890 GXV589890:GXY589890 HHR589890:HHU589890 HRN589890:HRQ589890 IBJ589890:IBM589890 ILF589890:ILI589890 IVB589890:IVE589890 JEX589890:JFA589890 JOT589890:JOW589890 JYP589890:JYS589890 KIL589890:KIO589890 KSH589890:KSK589890 LCD589890:LCG589890 LLZ589890:LMC589890 LVV589890:LVY589890 MFR589890:MFU589890 MPN589890:MPQ589890 MZJ589890:MZM589890 NJF589890:NJI589890 NTB589890:NTE589890 OCX589890:ODA589890 OMT589890:OMW589890 OWP589890:OWS589890 PGL589890:PGO589890 PQH589890:PQK589890 QAD589890:QAG589890 QJZ589890:QKC589890 QTV589890:QTY589890 RDR589890:RDU589890 RNN589890:RNQ589890 RXJ589890:RXM589890 SHF589890:SHI589890 SRB589890:SRE589890 TAX589890:TBA589890 TKT589890:TKW589890 TUP589890:TUS589890 UEL589890:UEO589890 UOH589890:UOK589890 UYD589890:UYG589890 VHZ589890:VIC589890 VRV589890:VRY589890 WBR589890:WBU589890 WLN589890:WLQ589890 WVJ589890:WVM589890 D655426:E655426 IX655426:JA655426 ST655426:SW655426 ACP655426:ACS655426 AML655426:AMO655426 AWH655426:AWK655426 BGD655426:BGG655426 BPZ655426:BQC655426 BZV655426:BZY655426 CJR655426:CJU655426 CTN655426:CTQ655426 DDJ655426:DDM655426 DNF655426:DNI655426 DXB655426:DXE655426 EGX655426:EHA655426 EQT655426:EQW655426 FAP655426:FAS655426 FKL655426:FKO655426 FUH655426:FUK655426 GED655426:GEG655426 GNZ655426:GOC655426 GXV655426:GXY655426 HHR655426:HHU655426 HRN655426:HRQ655426 IBJ655426:IBM655426 ILF655426:ILI655426 IVB655426:IVE655426 JEX655426:JFA655426 JOT655426:JOW655426 JYP655426:JYS655426 KIL655426:KIO655426 KSH655426:KSK655426 LCD655426:LCG655426 LLZ655426:LMC655426 LVV655426:LVY655426 MFR655426:MFU655426 MPN655426:MPQ655426 MZJ655426:MZM655426 NJF655426:NJI655426 NTB655426:NTE655426 OCX655426:ODA655426 OMT655426:OMW655426 OWP655426:OWS655426 PGL655426:PGO655426 PQH655426:PQK655426 QAD655426:QAG655426 QJZ655426:QKC655426 QTV655426:QTY655426 RDR655426:RDU655426 RNN655426:RNQ655426 RXJ655426:RXM655426 SHF655426:SHI655426 SRB655426:SRE655426 TAX655426:TBA655426 TKT655426:TKW655426 TUP655426:TUS655426 UEL655426:UEO655426 UOH655426:UOK655426 UYD655426:UYG655426 VHZ655426:VIC655426 VRV655426:VRY655426 WBR655426:WBU655426 WLN655426:WLQ655426 WVJ655426:WVM655426 D720962:E720962 IX720962:JA720962 ST720962:SW720962 ACP720962:ACS720962 AML720962:AMO720962 AWH720962:AWK720962 BGD720962:BGG720962 BPZ720962:BQC720962 BZV720962:BZY720962 CJR720962:CJU720962 CTN720962:CTQ720962 DDJ720962:DDM720962 DNF720962:DNI720962 DXB720962:DXE720962 EGX720962:EHA720962 EQT720962:EQW720962 FAP720962:FAS720962 FKL720962:FKO720962 FUH720962:FUK720962 GED720962:GEG720962 GNZ720962:GOC720962 GXV720962:GXY720962 HHR720962:HHU720962 HRN720962:HRQ720962 IBJ720962:IBM720962 ILF720962:ILI720962 IVB720962:IVE720962 JEX720962:JFA720962 JOT720962:JOW720962 JYP720962:JYS720962 KIL720962:KIO720962 KSH720962:KSK720962 LCD720962:LCG720962 LLZ720962:LMC720962 LVV720962:LVY720962 MFR720962:MFU720962 MPN720962:MPQ720962 MZJ720962:MZM720962 NJF720962:NJI720962 NTB720962:NTE720962 OCX720962:ODA720962 OMT720962:OMW720962 OWP720962:OWS720962 PGL720962:PGO720962 PQH720962:PQK720962 QAD720962:QAG720962 QJZ720962:QKC720962 QTV720962:QTY720962 RDR720962:RDU720962 RNN720962:RNQ720962 RXJ720962:RXM720962 SHF720962:SHI720962 SRB720962:SRE720962 TAX720962:TBA720962 TKT720962:TKW720962 TUP720962:TUS720962 UEL720962:UEO720962 UOH720962:UOK720962 UYD720962:UYG720962 VHZ720962:VIC720962 VRV720962:VRY720962 WBR720962:WBU720962 WLN720962:WLQ720962 WVJ720962:WVM720962 D786498:E786498 IX786498:JA786498 ST786498:SW786498 ACP786498:ACS786498 AML786498:AMO786498 AWH786498:AWK786498 BGD786498:BGG786498 BPZ786498:BQC786498 BZV786498:BZY786498 CJR786498:CJU786498 CTN786498:CTQ786498 DDJ786498:DDM786498 DNF786498:DNI786498 DXB786498:DXE786498 EGX786498:EHA786498 EQT786498:EQW786498 FAP786498:FAS786498 FKL786498:FKO786498 FUH786498:FUK786498 GED786498:GEG786498 GNZ786498:GOC786498 GXV786498:GXY786498 HHR786498:HHU786498 HRN786498:HRQ786498 IBJ786498:IBM786498 ILF786498:ILI786498 IVB786498:IVE786498 JEX786498:JFA786498 JOT786498:JOW786498 JYP786498:JYS786498 KIL786498:KIO786498 KSH786498:KSK786498 LCD786498:LCG786498 LLZ786498:LMC786498 LVV786498:LVY786498 MFR786498:MFU786498 MPN786498:MPQ786498 MZJ786498:MZM786498 NJF786498:NJI786498 NTB786498:NTE786498 OCX786498:ODA786498 OMT786498:OMW786498 OWP786498:OWS786498 PGL786498:PGO786498 PQH786498:PQK786498 QAD786498:QAG786498 QJZ786498:QKC786498 QTV786498:QTY786498 RDR786498:RDU786498 RNN786498:RNQ786498 RXJ786498:RXM786498 SHF786498:SHI786498 SRB786498:SRE786498 TAX786498:TBA786498 TKT786498:TKW786498 TUP786498:TUS786498 UEL786498:UEO786498 UOH786498:UOK786498 UYD786498:UYG786498 VHZ786498:VIC786498 VRV786498:VRY786498 WBR786498:WBU786498 WLN786498:WLQ786498 WVJ786498:WVM786498 D852034:E852034 IX852034:JA852034 ST852034:SW852034 ACP852034:ACS852034 AML852034:AMO852034 AWH852034:AWK852034 BGD852034:BGG852034 BPZ852034:BQC852034 BZV852034:BZY852034 CJR852034:CJU852034 CTN852034:CTQ852034 DDJ852034:DDM852034 DNF852034:DNI852034 DXB852034:DXE852034 EGX852034:EHA852034 EQT852034:EQW852034 FAP852034:FAS852034 FKL852034:FKO852034 FUH852034:FUK852034 GED852034:GEG852034 GNZ852034:GOC852034 GXV852034:GXY852034 HHR852034:HHU852034 HRN852034:HRQ852034 IBJ852034:IBM852034 ILF852034:ILI852034 IVB852034:IVE852034 JEX852034:JFA852034 JOT852034:JOW852034 JYP852034:JYS852034 KIL852034:KIO852034 KSH852034:KSK852034 LCD852034:LCG852034 LLZ852034:LMC852034 LVV852034:LVY852034 MFR852034:MFU852034 MPN852034:MPQ852034 MZJ852034:MZM852034 NJF852034:NJI852034 NTB852034:NTE852034 OCX852034:ODA852034 OMT852034:OMW852034 OWP852034:OWS852034 PGL852034:PGO852034 PQH852034:PQK852034 QAD852034:QAG852034 QJZ852034:QKC852034 QTV852034:QTY852034 RDR852034:RDU852034 RNN852034:RNQ852034 RXJ852034:RXM852034 SHF852034:SHI852034 SRB852034:SRE852034 TAX852034:TBA852034 TKT852034:TKW852034 TUP852034:TUS852034 UEL852034:UEO852034 UOH852034:UOK852034 UYD852034:UYG852034 VHZ852034:VIC852034 VRV852034:VRY852034 WBR852034:WBU852034 WLN852034:WLQ852034 WVJ852034:WVM852034 D917570:E917570 IX917570:JA917570 ST917570:SW917570 ACP917570:ACS917570 AML917570:AMO917570 AWH917570:AWK917570 BGD917570:BGG917570 BPZ917570:BQC917570 BZV917570:BZY917570 CJR917570:CJU917570 CTN917570:CTQ917570 DDJ917570:DDM917570 DNF917570:DNI917570 DXB917570:DXE917570 EGX917570:EHA917570 EQT917570:EQW917570 FAP917570:FAS917570 FKL917570:FKO917570 FUH917570:FUK917570 GED917570:GEG917570 GNZ917570:GOC917570 GXV917570:GXY917570 HHR917570:HHU917570 HRN917570:HRQ917570 IBJ917570:IBM917570 ILF917570:ILI917570 IVB917570:IVE917570 JEX917570:JFA917570 JOT917570:JOW917570 JYP917570:JYS917570 KIL917570:KIO917570 KSH917570:KSK917570 LCD917570:LCG917570 LLZ917570:LMC917570 LVV917570:LVY917570 MFR917570:MFU917570 MPN917570:MPQ917570 MZJ917570:MZM917570 NJF917570:NJI917570 NTB917570:NTE917570 OCX917570:ODA917570 OMT917570:OMW917570 OWP917570:OWS917570 PGL917570:PGO917570 PQH917570:PQK917570 QAD917570:QAG917570 QJZ917570:QKC917570 QTV917570:QTY917570 RDR917570:RDU917570 RNN917570:RNQ917570 RXJ917570:RXM917570 SHF917570:SHI917570 SRB917570:SRE917570 TAX917570:TBA917570 TKT917570:TKW917570 TUP917570:TUS917570 UEL917570:UEO917570 UOH917570:UOK917570 UYD917570:UYG917570 VHZ917570:VIC917570 VRV917570:VRY917570 WBR917570:WBU917570 WLN917570:WLQ917570 WVJ917570:WVM917570 D983106:E983106 IX983106:JA983106 ST983106:SW983106 ACP983106:ACS983106 AML983106:AMO983106 AWH983106:AWK983106 BGD983106:BGG983106 BPZ983106:BQC983106 BZV983106:BZY983106 CJR983106:CJU983106 CTN983106:CTQ983106 DDJ983106:DDM983106 DNF983106:DNI983106 DXB983106:DXE983106 EGX983106:EHA983106 EQT983106:EQW983106 FAP983106:FAS983106 FKL983106:FKO983106 FUH983106:FUK983106 GED983106:GEG983106 GNZ983106:GOC983106 GXV983106:GXY983106 HHR983106:HHU983106 HRN983106:HRQ983106 IBJ983106:IBM983106 ILF983106:ILI983106 IVB983106:IVE983106 JEX983106:JFA983106 JOT983106:JOW983106 JYP983106:JYS983106 KIL983106:KIO983106 KSH983106:KSK983106 LCD983106:LCG983106 LLZ983106:LMC983106 LVV983106:LVY983106 MFR983106:MFU983106 MPN983106:MPQ983106 MZJ983106:MZM983106 NJF983106:NJI983106 NTB983106:NTE983106 OCX983106:ODA983106 OMT983106:OMW983106 OWP983106:OWS983106 PGL983106:PGO983106 PQH983106:PQK983106 QAD983106:QAG983106 QJZ983106:QKC983106 QTV983106:QTY983106 RDR983106:RDU983106 RNN983106:RNQ983106 RXJ983106:RXM983106 SHF983106:SHI983106 SRB983106:SRE983106 TAX983106:TBA983106 TKT983106:TKW983106 TUP983106:TUS983106 UEL983106:UEO983106 UOH983106:UOK983106 UYD983106:UYG983106 VHZ983106:VIC983106 VRV983106:VRY983106 WBR983106:WBU983106 WLN983106:WLQ983106 D66 VHZ36:VHZ41 IX60:IX65 ST60:ST65 ACP60:ACP65 AML60:AML65 AWH60:AWH65 BGD60:BGD65 BPZ60:BPZ65 BZV60:BZV65 CJR60:CJR65 CTN60:CTN65 DDJ60:DDJ65 DNF60:DNF65 DXB60:DXB65 EGX60:EGX65 EQT60:EQT65 FAP60:FAP65 FKL60:FKL65 FUH60:FUH65 GED60:GED65 GNZ60:GNZ65 GXV60:GXV65 HHR60:HHR65 HRN60:HRN65 IBJ60:IBJ65 ILF60:ILF65 IVB60:IVB65 JEX60:JEX65 JOT60:JOT65 JYP60:JYP65 KIL60:KIL65 KSH60:KSH65 LCD60:LCD65 LLZ60:LLZ65 LVV60:LVV65 MFR60:MFR65 MPN60:MPN65 MZJ60:MZJ65 NJF60:NJF65 NTB60:NTB65 OCX60:OCX65 OMT60:OMT65 OWP60:OWP65 PGL60:PGL65 PQH60:PQH65 QAD60:QAD65 QJZ60:QJZ65 QTV60:QTV65 RDR60:RDR65 RNN60:RNN65 RXJ60:RXJ65 SHF60:SHF65 SRB60:SRB65 TAX60:TAX65 TKT60:TKT65 TUP60:TUP65 UEL60:UEL65 UOH60:UOH65 UYD60:UYD65 VHZ60:VHZ65 VRV60:VRV65 WBR60:WBR65 WLN60:WLN65 WVJ60:WVJ65 IX24 VRV36:VRV41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IX42:JA48 ST42:SW48 ACP42:ACS48 AML42:AMO48 AWH42:AWK48 BGD42:BGG48 BPZ42:BQC48 BZV42:BZY48 CJR42:CJU48 CTN42:CTQ48 DDJ42:DDM48 DNF42:DNI48 DXB42:DXE48 EGX42:EHA48 EQT42:EQW48 FAP42:FAS48 FKL42:FKO48 FUH42:FUK48 GED42:GEG48 GNZ42:GOC48 GXV42:GXY48 HHR42:HHU48 HRN42:HRQ48 IBJ42:IBM48 ILF42:ILI48 IVB42:IVE48 JEX42:JFA48 JOT42:JOW48 JYP42:JYS48 KIL42:KIO48 KSH42:KSK48 LCD42:LCG48 LLZ42:LMC48 LVV42:LVY48 MFR42:MFU48 MPN42:MPQ48 MZJ42:MZM48 NJF42:NJI48 NTB42:NTE48 OCX42:ODA48 OMT42:OMW48 OWP42:OWS48 PGL42:PGO48 PQH42:PQK48 QAD42:QAG48 QJZ42:QKC48 QTV42:QTY48 RDR42:RDU48 RNN42:RNQ48 RXJ42:RXM48 SHF42:SHI48 SRB42:SRE48 TAX42:TBA48 TKT42:TKW48 TUP42:TUS48 UEL42:UEO48 UOH42:UOK48 UYD42:UYG48 VHZ42:VIC48 VRV42:VRY48 WBR42:WBU48 WLN42:WLQ48 WVJ42:WVM48 WBR36:WBR41 WLN36:WLN41 WVJ36:WVJ41 IX36:IX41 ST36:ST41 ACP36:ACP41 AML36:AML41 AWH36:AWH41 BGD36:BGD41 BPZ36:BPZ41 BZV36:BZV41 CJR36:CJR41 CTN36:CTN41 DDJ36:DDJ41 DNF36:DNF41 DXB36:DXB41 EGX36:EGX41 EQT36:EQT41 FAP36:FAP41 FKL36:FKL41 FUH36:FUH41 GED36:GED41 GNZ36:GNZ41 GXV36:GXV41 HHR36:HHR41 HRN36:HRN41 IBJ36:IBJ41 ILF36:ILF41 IVB36:IVB41 JEX36:JEX41 JOT36:JOT41 JYP36:JYP41 KIL36:KIL41 KSH36:KSH41 LCD36:LCD41 LLZ36:LLZ41 LVV36:LVV41 MFR36:MFR41 MPN36:MPN41 MZJ36:MZJ41 NJF36:NJF41 NTB36:NTB41 OCX36:OCX41 OMT36:OMT41 OWP36:OWP41 PGL36:PGL41 PQH36:PQH41 QAD36:QAD41 QJZ36:QJZ41 QTV36:QTV41 RDR36:RDR41 RNN36:RNN41 RXJ36:RXJ41 SHF36:SHF41 SRB36:SRB41 TAX36:TAX41 TKT36:TKT41 TUP36:TUP41 D60 D36 D18 D54 D24 D30 D42 D48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курс</vt:lpstr>
      <vt:lpstr>2 курс</vt:lpstr>
      <vt:lpstr>3 курс</vt:lpstr>
      <vt:lpstr>4 курс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2024-12-19T09:14:08Z</dcterms:modified>
</cp:coreProperties>
</file>