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141EC7BE-4836-41F2-BDE8-57B1E308DCDF}" xr6:coauthVersionLast="36" xr6:coauthVersionMax="36" xr10:uidLastSave="{00000000-0000-0000-0000-000000000000}"/>
  <bookViews>
    <workbookView xWindow="0" yWindow="0" windowWidth="28800" windowHeight="12225" activeTab="2" xr2:uid="{00000000-000D-0000-FFFF-FFFF00000000}"/>
  </bookViews>
  <sheets>
    <sheet name="1 курс" sheetId="4" r:id="rId1"/>
    <sheet name="2 курс" sheetId="3" r:id="rId2"/>
    <sheet name="3 курс" sheetId="2" r:id="rId3"/>
    <sheet name="4 курс" sheetId="1" r:id="rId4"/>
  </sheets>
  <externalReferences>
    <externalReference r:id="rId5"/>
  </externalReferences>
  <definedNames>
    <definedName name="Аудитории">OFFSET([1]Аудитории!$A$1,MATCH('[1]ИЯ18-06Б'!A65536,[1]Аудитории!#REF!,0)-1,2,COUNTIF([1]Аудитории!#REF!,'[1]ИЯ18-06Б'!A65536),1)</definedName>
    <definedName name="Время">[1]Институты!$J$1:$J$8</definedName>
    <definedName name="Дисциплина">OFFSET([1]Дисциплины!$C$1,0,0,COUNTA([1]Дисциплины!#REF!),1)</definedName>
    <definedName name="Дисциплины">CHOOSE(IF(IFERROR(MATCH('[1]ИЯ18-06Б'!A2,[1]Преподаватели!#REF!,0),0)&gt;0,1,2),OFFSET([1]Преподаватели!$A$1,MATCH('[1]ИЯ18-06Б'!A2,[1]Преподаватели!#REF!,0)-1,1,COUNTIF([1]Преподаватели!#REF!,'[1]ИЯ18-06Б'!A2),1),Дисциплина)</definedName>
    <definedName name="Институты">[1]Институты!#REF!</definedName>
    <definedName name="Корпус">OFFSET([1]Аудитории!$B$1,0,0,COUNTA([1]Аудитории!#REF!),1)</definedName>
    <definedName name="Преподаватели">CHOOSE(IF(IFERROR(MATCH('[1]ИЯ18-06Б'!A65536,[1]Дисциплины!#REF!,0),0)&gt;0,1,2),OFFSET([1]Дисциплины!$A$1,MATCH('[1]ИЯ18-06Б'!A65536,[1]Дисциплины!#REF!,0)-1,1,COUNTIF([1]Дисциплины!#REF!,'[1]ИЯ18-06Б'!A65536),1),Преподаватель)</definedName>
    <definedName name="Преподаватель">OFFSET([1]Преподаватели!$C$1,0,0,COUNTA([1]Преподаватели!#REF!),1)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<sst xmlns="http://schemas.openxmlformats.org/spreadsheetml/2006/main" count="288" uniqueCount="106">
  <si>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</si>
  <si>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</si>
  <si>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</si>
  <si>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</si>
  <si>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</si>
  <si>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</si>
  <si>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</si>
  <si>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</si>
  <si>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Форма обучения:                                         очная</t>
  </si>
  <si>
    <t>Дата</t>
  </si>
  <si>
    <t>День недели</t>
  </si>
  <si>
    <t>Зачеты</t>
  </si>
  <si>
    <t>45.03.02 Лингвистика</t>
  </si>
  <si>
    <t>Бутерус Е.Г.</t>
  </si>
  <si>
    <t>зачет</t>
  </si>
  <si>
    <t>10.15</t>
  </si>
  <si>
    <t>Вторник</t>
  </si>
  <si>
    <t>Корпус №24</t>
  </si>
  <si>
    <t>12.00</t>
  </si>
  <si>
    <t>Руководитель учебного департамента ______________________Н.А. Козель</t>
  </si>
  <si>
    <t>Директор института                                        ______________________ Л.В. Куликова</t>
  </si>
  <si>
    <t>3-41</t>
  </si>
  <si>
    <t>Беляева Е.В.</t>
  </si>
  <si>
    <t>15.55</t>
  </si>
  <si>
    <t>Форма обучения:</t>
  </si>
  <si>
    <t>14.10</t>
  </si>
  <si>
    <t>Четверг</t>
  </si>
  <si>
    <t>8.30</t>
  </si>
  <si>
    <t>Пятница</t>
  </si>
  <si>
    <t>Мартьянова Н.А.</t>
  </si>
  <si>
    <t>Срмикян В.С.</t>
  </si>
  <si>
    <t>3-40</t>
  </si>
  <si>
    <t>3-38</t>
  </si>
  <si>
    <t>Среда</t>
  </si>
  <si>
    <t>Очная</t>
  </si>
  <si>
    <t>Практическая грамматика русского языка</t>
  </si>
  <si>
    <t>Директор института                                     ______________________ Л.В. Куликова</t>
  </si>
  <si>
    <t>Суббота</t>
  </si>
  <si>
    <t>3-34</t>
  </si>
  <si>
    <t>Современный иностранный язык, продвинутый уровень</t>
  </si>
  <si>
    <t>История России</t>
  </si>
  <si>
    <t>Деловая коммуникация на русском языке</t>
  </si>
  <si>
    <t>Введение в цифровые гуманитарные исследования</t>
  </si>
  <si>
    <t>Технологии личностного роста и социальных взаимодействий</t>
  </si>
  <si>
    <t>Практическая грамматика второго иностранного языка</t>
  </si>
  <si>
    <t>Лингвокультурное пространство страны изучаемого языка</t>
  </si>
  <si>
    <t>Практикум по культуре речевого общения второго иностранного языка</t>
  </si>
  <si>
    <t>Философия</t>
  </si>
  <si>
    <t>Мосиенко М.К.</t>
  </si>
  <si>
    <t>Второй иностранный язык в профессиональной сфере</t>
  </si>
  <si>
    <t>Основы научно-исследовательской работы</t>
  </si>
  <si>
    <t>Безопасность жизнедеятельности</t>
  </si>
  <si>
    <t>Неспециализированный перевод</t>
  </si>
  <si>
    <t>Злобина С.А.</t>
  </si>
  <si>
    <t>У-441</t>
  </si>
  <si>
    <t>Ухоботова С.В.</t>
  </si>
  <si>
    <t>Основы российской государственности</t>
  </si>
  <si>
    <t>Введение в зарубежное регионоведение</t>
  </si>
  <si>
    <t>Лесинская А.К.</t>
  </si>
  <si>
    <t>Физическая культура и спорт</t>
  </si>
  <si>
    <t>Шестаков В.Н.</t>
  </si>
  <si>
    <t>2-41</t>
  </si>
  <si>
    <t>Горячева О.Е.</t>
  </si>
  <si>
    <t>Форма обучения: очная</t>
  </si>
  <si>
    <t>Примечание: Расписание зачетов по дисциплине "Прикладная физическая культура и спорт" размещено на сайте (ссылка: https://u-sport.sfu-kras.ru/groups/groups/ ).</t>
  </si>
  <si>
    <t>Леопа В.П.</t>
  </si>
  <si>
    <t>Современный иностранный язык, базовый уровень</t>
  </si>
  <si>
    <t>2-03</t>
  </si>
  <si>
    <t>Экономическая культура и финансовая грамотность</t>
  </si>
  <si>
    <t>Севастьянова Е.П.</t>
  </si>
  <si>
    <t>Корпус №1</t>
  </si>
  <si>
    <t>Мозжерин А.В.</t>
  </si>
  <si>
    <t xml:space="preserve">для проведения промежуточной аттестации по итогам осеннего семестра 2024-2025 учебного года </t>
  </si>
  <si>
    <t>ИЯ24-04Б</t>
  </si>
  <si>
    <t>Понедельник</t>
  </si>
  <si>
    <t>2-48</t>
  </si>
  <si>
    <t>ИЯ24-04Б(1)  зачеты</t>
  </si>
  <si>
    <t>ИЯ24-04Б(2)  зачеты</t>
  </si>
  <si>
    <t>Утешева Т.В.</t>
  </si>
  <si>
    <t>1-26</t>
  </si>
  <si>
    <t>Менжуренко Ю.Н.</t>
  </si>
  <si>
    <t>ИЯ23-04Б</t>
  </si>
  <si>
    <t>13-12</t>
  </si>
  <si>
    <t>Мурашева М. А.</t>
  </si>
  <si>
    <t>У-441а</t>
  </si>
  <si>
    <t>Вышедко А.М.</t>
  </si>
  <si>
    <t>17.40</t>
  </si>
  <si>
    <t>Зеленые компетенции в различных сферах жизни и профессиональной деятельности</t>
  </si>
  <si>
    <t>Красноперова П.А.</t>
  </si>
  <si>
    <t>1-16</t>
  </si>
  <si>
    <t>ИЯ22-04Б</t>
  </si>
  <si>
    <t>Корпус №2</t>
  </si>
  <si>
    <t>22-04</t>
  </si>
  <si>
    <t>3-23</t>
  </si>
  <si>
    <t>3-30</t>
  </si>
  <si>
    <t>ИЯ21-04Б</t>
  </si>
  <si>
    <t>ИЯ21-04Б  зачеты</t>
  </si>
  <si>
    <t>Лингвистика и дидактика текста и дискурса</t>
  </si>
  <si>
    <t>Практикум по переводу второго иностранного языка</t>
  </si>
  <si>
    <t>Стебенькова Л.В.</t>
  </si>
  <si>
    <t>Лингвострановедение России</t>
  </si>
  <si>
    <t>У-442</t>
  </si>
  <si>
    <t>3-22</t>
  </si>
  <si>
    <t>2-49</t>
  </si>
  <si>
    <t>ИЯ23-04Б   зачеты</t>
  </si>
  <si>
    <t>ИЯ22-04Б  зачеты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</si>
</sst>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name val="Arial Cyr"/>
      <family val="2"/>
      <charset val="204"/>
    </font>
    <font>
      <sz val="10"/>
      <name val="Arial"/>
      <family val="2"/>
      <charset val="204"/>
    </font>
    <font>
      <sz val="12"/>
      <color theme="1"/>
      <name val="Arial Unicode MS"/>
      <family val="2"/>
      <charset val="204"/>
    </font>
    <font>
      <sz val="9"/>
      <name val="Arial Cyr"/>
      <family val="2"/>
      <charset val="204"/>
    </font>
    <font>
      <sz val="12"/>
      <name val="Arial Cyr"/>
      <charset val="204"/>
    </font>
    <font>
      <sz val="10"/>
      <name val="Arial Cyr"/>
      <charset val="204"/>
    </font>
    <font>
      <sz val="10"/>
      <color theme="1"/>
      <name val="Calibri"/>
      <family val="2"/>
      <scheme val="minor"/>
    </font>
    <font>
      <b/>
      <sz val="12"/>
      <name val="Arial Cyr"/>
      <charset val="204"/>
    </font>
    <font>
      <sz val="10"/>
      <color theme="1"/>
      <name val="Arial Unicode MS"/>
      <family val="2"/>
      <charset val="204"/>
    </font>
    <font>
      <b/>
      <sz val="11"/>
      <name val="Arial Cyr"/>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98">
    <xf numFmtId="0" fontId="0" fillId="0" borderId="0" xfId="0"/>
    <xf numFmtId="0" fontId="1" fillId="0" borderId="0" xfId="0" applyFont="1"/>
    <xf numFmtId="0" fontId="0" fillId="0" borderId="0" xfId="0" applyFont="1"/>
    <xf numFmtId="0" fontId="2" fillId="0" borderId="0" xfId="0" applyFont="1" applyAlignment="1">
      <alignment vertical="center"/>
    </xf>
    <xf numFmtId="0" fontId="2" fillId="0" borderId="0" xfId="0" applyFont="1" applyAlignment="1">
      <alignment horizontal="left" vertical="center"/>
    </xf>
    <xf numFmtId="49" fontId="0" fillId="0" borderId="0" xfId="0" applyNumberFormat="1" applyFont="1" applyAlignment="1"/>
    <xf numFmtId="0" fontId="5" fillId="0" borderId="0" xfId="0" applyFont="1" applyAlignment="1">
      <alignment horizontal="left"/>
    </xf>
    <xf numFmtId="0" fontId="5" fillId="0" borderId="0" xfId="0" applyFont="1" applyAlignment="1">
      <alignment horizontal="center"/>
    </xf>
    <xf numFmtId="0" fontId="0" fillId="0" borderId="0" xfId="0" applyNumberFormat="1" applyFont="1" applyAlignment="1"/>
    <xf numFmtId="0" fontId="1" fillId="0" borderId="0" xfId="0" applyFont="1" applyAlignment="1">
      <alignment horizontal="center" vertical="center" wrapText="1" shrinkToFit="1"/>
    </xf>
    <xf numFmtId="0" fontId="0" fillId="0" borderId="0" xfId="0" applyBorder="1" applyAlignment="1">
      <alignment horizontal="center"/>
    </xf>
    <xf numFmtId="0" fontId="0" fillId="0" borderId="0" xfId="0" applyBorder="1" applyAlignment="1">
      <alignment horizontal="center" vertical="center" textRotation="90"/>
    </xf>
    <xf numFmtId="0" fontId="8" fillId="0" borderId="0" xfId="0" applyNumberFormat="1" applyFont="1" applyBorder="1" applyAlignment="1">
      <alignment horizontal="center" vertical="center"/>
    </xf>
    <xf numFmtId="49" fontId="9" fillId="0" borderId="0" xfId="0" applyNumberFormat="1" applyFont="1" applyFill="1" applyBorder="1" applyAlignment="1" applyProtection="1">
      <alignment horizontal="center" vertical="center" wrapText="1" shrinkToFit="1"/>
      <protection locked="0"/>
    </xf>
    <xf numFmtId="0" fontId="10" fillId="0" borderId="0" xfId="0" applyFont="1"/>
    <xf numFmtId="0" fontId="11" fillId="0" borderId="0" xfId="0" applyFont="1"/>
    <xf numFmtId="0" fontId="12" fillId="0" borderId="0" xfId="0" applyFont="1"/>
    <xf numFmtId="0" fontId="5" fillId="0" borderId="0" xfId="0" applyFont="1" applyAlignment="1">
      <alignment horizontal="right"/>
    </xf>
    <xf numFmtId="0" fontId="5" fillId="0" borderId="0" xfId="0" applyFont="1" applyAlignment="1">
      <alignment horizontal="right"/>
    </xf>
    <xf numFmtId="49" fontId="7" fillId="0" borderId="0" xfId="0" applyNumberFormat="1" applyFont="1" applyFill="1" applyBorder="1" applyAlignment="1" applyProtection="1">
      <alignment horizontal="center" vertical="center" wrapText="1" shrinkToFit="1"/>
      <protection locked="0"/>
    </xf>
    <xf numFmtId="0" fontId="0" fillId="0" borderId="0" xfId="0" applyFill="1" applyBorder="1"/>
    <xf numFmtId="164" fontId="5" fillId="0" borderId="0" xfId="0" applyNumberFormat="1" applyFont="1" applyBorder="1" applyAlignment="1">
      <alignment horizontal="center" vertical="center"/>
    </xf>
    <xf numFmtId="164" fontId="5" fillId="0" borderId="0" xfId="0" applyNumberFormat="1" applyFont="1" applyBorder="1" applyAlignment="1">
      <alignment horizontal="center" vertical="center" textRotation="90"/>
    </xf>
    <xf numFmtId="0" fontId="5" fillId="0" borderId="0" xfId="0" applyNumberFormat="1"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49" fontId="7" fillId="0" borderId="0" xfId="0" applyNumberFormat="1" applyFont="1" applyFill="1" applyBorder="1" applyAlignment="1" applyProtection="1">
      <alignment horizontal="center" vertical="center" wrapText="1" shrinkToFit="1"/>
      <protection locked="0"/>
    </xf>
    <xf numFmtId="0" fontId="0" fillId="0" borderId="0" xfId="0" applyAlignment="1"/>
    <xf numFmtId="49" fontId="6" fillId="0" borderId="0" xfId="0" applyNumberFormat="1" applyFont="1" applyFill="1" applyBorder="1" applyAlignment="1" applyProtection="1">
      <alignment vertical="center" wrapText="1" shrinkToFit="1"/>
      <protection locked="0"/>
    </xf>
    <xf numFmtId="0" fontId="1" fillId="0" borderId="0" xfId="0" applyFont="1" applyBorder="1" applyAlignment="1">
      <alignment horizontal="center" vertical="center" wrapText="1" shrinkToFit="1"/>
    </xf>
    <xf numFmtId="49" fontId="4" fillId="0" borderId="0" xfId="0" applyNumberFormat="1" applyFont="1" applyAlignment="1">
      <alignment vertical="center"/>
    </xf>
    <xf numFmtId="49" fontId="6" fillId="0" borderId="7" xfId="0" applyNumberFormat="1" applyFont="1" applyFill="1" applyBorder="1" applyAlignment="1" applyProtection="1">
      <alignment horizontal="center" vertical="center" wrapText="1" shrinkToFit="1"/>
      <protection locked="0"/>
    </xf>
    <xf numFmtId="49" fontId="6" fillId="0" borderId="8" xfId="0" applyNumberFormat="1" applyFont="1" applyFill="1" applyBorder="1" applyAlignment="1" applyProtection="1">
      <alignment horizontal="center" vertical="center" wrapText="1" shrinkToFit="1"/>
      <protection locked="0"/>
    </xf>
    <xf numFmtId="49" fontId="6" fillId="0" borderId="9" xfId="0" applyNumberFormat="1" applyFont="1" applyFill="1" applyBorder="1" applyAlignment="1" applyProtection="1">
      <alignment horizontal="center" vertical="center" wrapText="1" shrinkToFit="1"/>
      <protection locked="0"/>
    </xf>
    <xf numFmtId="49" fontId="6" fillId="0" borderId="10"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6" fillId="0" borderId="11" xfId="0" applyNumberFormat="1" applyFont="1" applyFill="1" applyBorder="1" applyAlignment="1" applyProtection="1">
      <alignment horizontal="center" vertical="center" wrapText="1" shrinkToFit="1"/>
      <protection locked="0"/>
    </xf>
    <xf numFmtId="49" fontId="6" fillId="0" borderId="12" xfId="0" applyNumberFormat="1" applyFont="1" applyFill="1" applyBorder="1" applyAlignment="1" applyProtection="1">
      <alignment horizontal="center" vertical="center" wrapText="1" shrinkToFit="1"/>
      <protection locked="0"/>
    </xf>
    <xf numFmtId="49" fontId="0" fillId="0" borderId="9" xfId="0"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14" fontId="13" fillId="0" borderId="8" xfId="0" applyNumberFormat="1" applyFont="1" applyFill="1" applyBorder="1" applyAlignment="1">
      <alignment horizontal="center" vertical="center" textRotation="90"/>
    </xf>
    <xf numFmtId="14" fontId="13" fillId="0" borderId="10" xfId="0" applyNumberFormat="1" applyFont="1" applyFill="1" applyBorder="1" applyAlignment="1">
      <alignment horizontal="center" vertical="center" textRotation="90"/>
    </xf>
    <xf numFmtId="14" fontId="13" fillId="0" borderId="12" xfId="0" applyNumberFormat="1" applyFont="1" applyFill="1" applyBorder="1" applyAlignment="1">
      <alignment horizontal="center" vertical="center" textRotation="90"/>
    </xf>
    <xf numFmtId="164" fontId="14" fillId="0" borderId="2" xfId="0" applyNumberFormat="1" applyFont="1" applyFill="1" applyBorder="1" applyAlignment="1">
      <alignment horizontal="center" vertical="center" textRotation="90"/>
    </xf>
    <xf numFmtId="164" fontId="14" fillId="0" borderId="6" xfId="0" applyNumberFormat="1" applyFont="1" applyFill="1" applyBorder="1" applyAlignment="1">
      <alignment horizontal="center" vertical="center" textRotation="90"/>
    </xf>
    <xf numFmtId="164" fontId="14" fillId="0" borderId="5" xfId="0" applyNumberFormat="1" applyFont="1" applyFill="1" applyBorder="1" applyAlignment="1">
      <alignment horizontal="center" vertical="center" textRotation="90"/>
    </xf>
    <xf numFmtId="0" fontId="5" fillId="0" borderId="2"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5" xfId="0" applyNumberFormat="1" applyFont="1" applyBorder="1" applyAlignment="1">
      <alignment horizontal="center" vertical="center"/>
    </xf>
    <xf numFmtId="14" fontId="13" fillId="0" borderId="2" xfId="0" applyNumberFormat="1" applyFont="1" applyFill="1" applyBorder="1" applyAlignment="1">
      <alignment horizontal="center" vertical="center" textRotation="90"/>
    </xf>
    <xf numFmtId="14" fontId="13" fillId="0" borderId="6" xfId="0" applyNumberFormat="1" applyFont="1" applyFill="1" applyBorder="1" applyAlignment="1">
      <alignment horizontal="center" vertical="center" textRotation="90"/>
    </xf>
    <xf numFmtId="14" fontId="13" fillId="0" borderId="5" xfId="0" applyNumberFormat="1" applyFont="1" applyFill="1" applyBorder="1" applyAlignment="1">
      <alignment horizontal="center" vertical="center" textRotation="90"/>
    </xf>
    <xf numFmtId="0" fontId="13" fillId="0" borderId="0" xfId="0" applyFont="1" applyBorder="1" applyAlignment="1">
      <alignment horizontal="center" vertical="center" wrapText="1"/>
    </xf>
    <xf numFmtId="0" fontId="1" fillId="0" borderId="0" xfId="0" applyFont="1" applyAlignment="1">
      <alignment horizontal="right"/>
    </xf>
    <xf numFmtId="0" fontId="3" fillId="0" borderId="0" xfId="0"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horizontal="right"/>
    </xf>
    <xf numFmtId="0" fontId="5" fillId="0" borderId="0" xfId="0" applyFont="1" applyAlignment="1">
      <alignment horizontal="center"/>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textRotation="90" wrapText="1"/>
    </xf>
    <xf numFmtId="49" fontId="1" fillId="0" borderId="5"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shrinkToFit="1"/>
      <protection locked="0"/>
    </xf>
    <xf numFmtId="49" fontId="1" fillId="0" borderId="7"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6" fillId="0" borderId="14" xfId="0" applyNumberFormat="1" applyFont="1" applyFill="1" applyBorder="1" applyAlignment="1" applyProtection="1">
      <alignment horizontal="center" vertical="center" wrapText="1" shrinkToFit="1"/>
      <protection locked="0"/>
    </xf>
    <xf numFmtId="49" fontId="0" fillId="0" borderId="14" xfId="0" applyNumberFormat="1" applyFont="1" applyFill="1" applyBorder="1" applyAlignment="1">
      <alignment horizontal="center" vertical="center" wrapText="1"/>
    </xf>
    <xf numFmtId="17" fontId="0" fillId="0" borderId="9" xfId="0" applyNumberFormat="1" applyFill="1" applyBorder="1" applyAlignment="1">
      <alignment horizontal="center" vertical="center" wrapText="1"/>
    </xf>
    <xf numFmtId="17" fontId="0" fillId="0" borderId="0" xfId="0" applyNumberFormat="1" applyFill="1" applyBorder="1" applyAlignment="1">
      <alignment horizontal="center" vertical="center" wrapText="1"/>
    </xf>
    <xf numFmtId="17" fontId="0" fillId="0" borderId="10" xfId="0" applyNumberFormat="1" applyFill="1" applyBorder="1" applyAlignment="1">
      <alignment horizontal="center" vertical="center" wrapText="1"/>
    </xf>
    <xf numFmtId="0" fontId="14" fillId="0" borderId="6"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0" fillId="0" borderId="0" xfId="0" applyAlignment="1"/>
    <xf numFmtId="49" fontId="15" fillId="0" borderId="7"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4"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ownloads/&#1079;&#1072;&#1095;&#1077;&#1090;&#1099;%20&#1086;&#1089;&#1077;&#1085;&#1100;%202022%20&#1075;/&#1079;&#1072;&#1095;&#1077;&#1090;&#1099;%20&#1048;&#1071;%20&#1086;&#1089;&#1077;&#1085;&#1100;%202022%20&#1075;/&#1056;&#1040;&#1057;&#1055;&#1048;&#1057;&#1040;&#1053;&#1048;&#1045;/&#1088;&#1072;&#1089;&#1087;&#1080;&#1089;&#1072;&#1085;&#1080;&#1077;%20&#1074;&#1077;&#1089;&#1085;&#1072;%202022%20&#1075;/&#1079;&#1072;&#1095;&#1077;&#1090;&#1099;%20&#1074;&#1077;&#1089;&#1085;&#1072;%202022%20&#1075;/&#1072;&#1074;&#1090;&#1086;.&#1086;&#1089;&#1077;&#1085;&#1100;%202021%20&#1075;/&#1079;&#1072;&#1095;&#1077;&#1090;&#1099;%20&#1086;&#1089;&#1077;&#1085;&#1100;%202021%20&#1075;/&#1047;&#1072;&#1095;&#1077;&#1090;&#1099;%20&#1056;&#1050;&#10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Я18-06Б"/>
      <sheetName val="Дисциплины"/>
      <sheetName val="Преподаватели"/>
      <sheetName val="Институты"/>
      <sheetName val="Группы"/>
      <sheetName val="Аудитории"/>
      <sheetName val="ИЯ19-06Б"/>
      <sheetName val="ИЯ20-06Б"/>
      <sheetName val="ИЯ21-04Б"/>
    </sheetNames>
    <sheetDataSet>
      <sheetData sheetId="0"/>
      <sheetData sheetId="1">
        <row r="1">
          <cell r="A1" t="str">
            <v>Актуальные проблемы современной лингвистики</v>
          </cell>
          <cell r="C1" t="str">
            <v>Актуальные проблемы современной лингвистики</v>
          </cell>
        </row>
      </sheetData>
      <sheetData sheetId="2">
        <row r="1">
          <cell r="A1" t="str">
            <v>Беляева Е.В.</v>
          </cell>
          <cell r="C1" t="str">
            <v>Беляева Е.В.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18D6-1069-4C0D-857A-FEDE508FF01A}">
  <dimension ref="A1:K69"/>
  <sheetViews>
    <sheetView workbookViewId="0">
      <selection activeCell="D23" sqref="D23:E23"/>
    </sheetView>
  </sheetViews>
  <sheetFormatPr defaultRowHeight="15"/>
  <cols>
    <col min="1" max="1" width="7.85546875" customWidth="1"/>
    <col min="2" max="2" width="8.7109375" customWidth="1"/>
    <col min="3" max="3" width="4.85546875" customWidth="1"/>
    <col min="4" max="4" width="18.5703125" customWidth="1"/>
    <col min="5" max="5" width="23.7109375" customWidth="1"/>
    <col min="6" max="6" width="24.28515625" customWidth="1"/>
    <col min="7" max="7" width="20.7109375" customWidth="1"/>
    <col min="8" max="8" width="45" customWidth="1"/>
    <col min="257" max="257" width="7.85546875" customWidth="1"/>
    <col min="258" max="258" width="8.7109375" customWidth="1"/>
    <col min="259" max="259" width="4.85546875" customWidth="1"/>
    <col min="260" max="260" width="14.42578125" customWidth="1"/>
    <col min="261" max="261" width="15.85546875" customWidth="1"/>
    <col min="262" max="262" width="17.140625" customWidth="1"/>
    <col min="263" max="263" width="27.5703125" customWidth="1"/>
    <col min="264" max="264" width="45" customWidth="1"/>
    <col min="513" max="513" width="7.85546875" customWidth="1"/>
    <col min="514" max="514" width="8.7109375" customWidth="1"/>
    <col min="515" max="515" width="4.85546875" customWidth="1"/>
    <col min="516" max="516" width="14.42578125" customWidth="1"/>
    <col min="517" max="517" width="15.85546875" customWidth="1"/>
    <col min="518" max="518" width="17.140625" customWidth="1"/>
    <col min="519" max="519" width="27.5703125" customWidth="1"/>
    <col min="520" max="520" width="45" customWidth="1"/>
    <col min="769" max="769" width="7.85546875" customWidth="1"/>
    <col min="770" max="770" width="8.7109375" customWidth="1"/>
    <col min="771" max="771" width="4.85546875" customWidth="1"/>
    <col min="772" max="772" width="14.42578125" customWidth="1"/>
    <col min="773" max="773" width="15.85546875" customWidth="1"/>
    <col min="774" max="774" width="17.140625" customWidth="1"/>
    <col min="775" max="775" width="27.5703125" customWidth="1"/>
    <col min="776" max="776" width="45" customWidth="1"/>
    <col min="1025" max="1025" width="7.85546875" customWidth="1"/>
    <col min="1026" max="1026" width="8.7109375" customWidth="1"/>
    <col min="1027" max="1027" width="4.85546875" customWidth="1"/>
    <col min="1028" max="1028" width="14.42578125" customWidth="1"/>
    <col min="1029" max="1029" width="15.85546875" customWidth="1"/>
    <col min="1030" max="1030" width="17.140625" customWidth="1"/>
    <col min="1031" max="1031" width="27.5703125" customWidth="1"/>
    <col min="1032" max="1032" width="45" customWidth="1"/>
    <col min="1281" max="1281" width="7.85546875" customWidth="1"/>
    <col min="1282" max="1282" width="8.7109375" customWidth="1"/>
    <col min="1283" max="1283" width="4.85546875" customWidth="1"/>
    <col min="1284" max="1284" width="14.42578125" customWidth="1"/>
    <col min="1285" max="1285" width="15.85546875" customWidth="1"/>
    <col min="1286" max="1286" width="17.140625" customWidth="1"/>
    <col min="1287" max="1287" width="27.5703125" customWidth="1"/>
    <col min="1288" max="1288" width="45" customWidth="1"/>
    <col min="1537" max="1537" width="7.85546875" customWidth="1"/>
    <col min="1538" max="1538" width="8.7109375" customWidth="1"/>
    <col min="1539" max="1539" width="4.85546875" customWidth="1"/>
    <col min="1540" max="1540" width="14.42578125" customWidth="1"/>
    <col min="1541" max="1541" width="15.85546875" customWidth="1"/>
    <col min="1542" max="1542" width="17.140625" customWidth="1"/>
    <col min="1543" max="1543" width="27.5703125" customWidth="1"/>
    <col min="1544" max="1544" width="45" customWidth="1"/>
    <col min="1793" max="1793" width="7.85546875" customWidth="1"/>
    <col min="1794" max="1794" width="8.7109375" customWidth="1"/>
    <col min="1795" max="1795" width="4.85546875" customWidth="1"/>
    <col min="1796" max="1796" width="14.42578125" customWidth="1"/>
    <col min="1797" max="1797" width="15.85546875" customWidth="1"/>
    <col min="1798" max="1798" width="17.140625" customWidth="1"/>
    <col min="1799" max="1799" width="27.5703125" customWidth="1"/>
    <col min="1800" max="1800" width="45" customWidth="1"/>
    <col min="2049" max="2049" width="7.85546875" customWidth="1"/>
    <col min="2050" max="2050" width="8.7109375" customWidth="1"/>
    <col min="2051" max="2051" width="4.85546875" customWidth="1"/>
    <col min="2052" max="2052" width="14.42578125" customWidth="1"/>
    <col min="2053" max="2053" width="15.85546875" customWidth="1"/>
    <col min="2054" max="2054" width="17.140625" customWidth="1"/>
    <col min="2055" max="2055" width="27.5703125" customWidth="1"/>
    <col min="2056" max="2056" width="45" customWidth="1"/>
    <col min="2305" max="2305" width="7.85546875" customWidth="1"/>
    <col min="2306" max="2306" width="8.7109375" customWidth="1"/>
    <col min="2307" max="2307" width="4.85546875" customWidth="1"/>
    <col min="2308" max="2308" width="14.42578125" customWidth="1"/>
    <col min="2309" max="2309" width="15.85546875" customWidth="1"/>
    <col min="2310" max="2310" width="17.140625" customWidth="1"/>
    <col min="2311" max="2311" width="27.5703125" customWidth="1"/>
    <col min="2312" max="2312" width="45" customWidth="1"/>
    <col min="2561" max="2561" width="7.85546875" customWidth="1"/>
    <col min="2562" max="2562" width="8.7109375" customWidth="1"/>
    <col min="2563" max="2563" width="4.85546875" customWidth="1"/>
    <col min="2564" max="2564" width="14.42578125" customWidth="1"/>
    <col min="2565" max="2565" width="15.85546875" customWidth="1"/>
    <col min="2566" max="2566" width="17.140625" customWidth="1"/>
    <col min="2567" max="2567" width="27.5703125" customWidth="1"/>
    <col min="2568" max="2568" width="45" customWidth="1"/>
    <col min="2817" max="2817" width="7.85546875" customWidth="1"/>
    <col min="2818" max="2818" width="8.7109375" customWidth="1"/>
    <col min="2819" max="2819" width="4.85546875" customWidth="1"/>
    <col min="2820" max="2820" width="14.42578125" customWidth="1"/>
    <col min="2821" max="2821" width="15.85546875" customWidth="1"/>
    <col min="2822" max="2822" width="17.140625" customWidth="1"/>
    <col min="2823" max="2823" width="27.5703125" customWidth="1"/>
    <col min="2824" max="2824" width="45" customWidth="1"/>
    <col min="3073" max="3073" width="7.85546875" customWidth="1"/>
    <col min="3074" max="3074" width="8.7109375" customWidth="1"/>
    <col min="3075" max="3075" width="4.85546875" customWidth="1"/>
    <col min="3076" max="3076" width="14.42578125" customWidth="1"/>
    <col min="3077" max="3077" width="15.85546875" customWidth="1"/>
    <col min="3078" max="3078" width="17.140625" customWidth="1"/>
    <col min="3079" max="3079" width="27.5703125" customWidth="1"/>
    <col min="3080" max="3080" width="45" customWidth="1"/>
    <col min="3329" max="3329" width="7.85546875" customWidth="1"/>
    <col min="3330" max="3330" width="8.7109375" customWidth="1"/>
    <col min="3331" max="3331" width="4.85546875" customWidth="1"/>
    <col min="3332" max="3332" width="14.42578125" customWidth="1"/>
    <col min="3333" max="3333" width="15.85546875" customWidth="1"/>
    <col min="3334" max="3334" width="17.140625" customWidth="1"/>
    <col min="3335" max="3335" width="27.5703125" customWidth="1"/>
    <col min="3336" max="3336" width="45" customWidth="1"/>
    <col min="3585" max="3585" width="7.85546875" customWidth="1"/>
    <col min="3586" max="3586" width="8.7109375" customWidth="1"/>
    <col min="3587" max="3587" width="4.85546875" customWidth="1"/>
    <col min="3588" max="3588" width="14.42578125" customWidth="1"/>
    <col min="3589" max="3589" width="15.85546875" customWidth="1"/>
    <col min="3590" max="3590" width="17.140625" customWidth="1"/>
    <col min="3591" max="3591" width="27.5703125" customWidth="1"/>
    <col min="3592" max="3592" width="45" customWidth="1"/>
    <col min="3841" max="3841" width="7.85546875" customWidth="1"/>
    <col min="3842" max="3842" width="8.7109375" customWidth="1"/>
    <col min="3843" max="3843" width="4.85546875" customWidth="1"/>
    <col min="3844" max="3844" width="14.42578125" customWidth="1"/>
    <col min="3845" max="3845" width="15.85546875" customWidth="1"/>
    <col min="3846" max="3846" width="17.140625" customWidth="1"/>
    <col min="3847" max="3847" width="27.5703125" customWidth="1"/>
    <col min="3848" max="3848" width="45" customWidth="1"/>
    <col min="4097" max="4097" width="7.85546875" customWidth="1"/>
    <col min="4098" max="4098" width="8.7109375" customWidth="1"/>
    <col min="4099" max="4099" width="4.85546875" customWidth="1"/>
    <col min="4100" max="4100" width="14.42578125" customWidth="1"/>
    <col min="4101" max="4101" width="15.85546875" customWidth="1"/>
    <col min="4102" max="4102" width="17.140625" customWidth="1"/>
    <col min="4103" max="4103" width="27.5703125" customWidth="1"/>
    <col min="4104" max="4104" width="45" customWidth="1"/>
    <col min="4353" max="4353" width="7.85546875" customWidth="1"/>
    <col min="4354" max="4354" width="8.7109375" customWidth="1"/>
    <col min="4355" max="4355" width="4.85546875" customWidth="1"/>
    <col min="4356" max="4356" width="14.42578125" customWidth="1"/>
    <col min="4357" max="4357" width="15.85546875" customWidth="1"/>
    <col min="4358" max="4358" width="17.140625" customWidth="1"/>
    <col min="4359" max="4359" width="27.5703125" customWidth="1"/>
    <col min="4360" max="4360" width="45" customWidth="1"/>
    <col min="4609" max="4609" width="7.85546875" customWidth="1"/>
    <col min="4610" max="4610" width="8.7109375" customWidth="1"/>
    <col min="4611" max="4611" width="4.85546875" customWidth="1"/>
    <col min="4612" max="4612" width="14.42578125" customWidth="1"/>
    <col min="4613" max="4613" width="15.85546875" customWidth="1"/>
    <col min="4614" max="4614" width="17.140625" customWidth="1"/>
    <col min="4615" max="4615" width="27.5703125" customWidth="1"/>
    <col min="4616" max="4616" width="45" customWidth="1"/>
    <col min="4865" max="4865" width="7.85546875" customWidth="1"/>
    <col min="4866" max="4866" width="8.7109375" customWidth="1"/>
    <col min="4867" max="4867" width="4.85546875" customWidth="1"/>
    <col min="4868" max="4868" width="14.42578125" customWidth="1"/>
    <col min="4869" max="4869" width="15.85546875" customWidth="1"/>
    <col min="4870" max="4870" width="17.140625" customWidth="1"/>
    <col min="4871" max="4871" width="27.5703125" customWidth="1"/>
    <col min="4872" max="4872" width="45" customWidth="1"/>
    <col min="5121" max="5121" width="7.85546875" customWidth="1"/>
    <col min="5122" max="5122" width="8.7109375" customWidth="1"/>
    <col min="5123" max="5123" width="4.85546875" customWidth="1"/>
    <col min="5124" max="5124" width="14.42578125" customWidth="1"/>
    <col min="5125" max="5125" width="15.85546875" customWidth="1"/>
    <col min="5126" max="5126" width="17.140625" customWidth="1"/>
    <col min="5127" max="5127" width="27.5703125" customWidth="1"/>
    <col min="5128" max="5128" width="45" customWidth="1"/>
    <col min="5377" max="5377" width="7.85546875" customWidth="1"/>
    <col min="5378" max="5378" width="8.7109375" customWidth="1"/>
    <col min="5379" max="5379" width="4.85546875" customWidth="1"/>
    <col min="5380" max="5380" width="14.42578125" customWidth="1"/>
    <col min="5381" max="5381" width="15.85546875" customWidth="1"/>
    <col min="5382" max="5382" width="17.140625" customWidth="1"/>
    <col min="5383" max="5383" width="27.5703125" customWidth="1"/>
    <col min="5384" max="5384" width="45" customWidth="1"/>
    <col min="5633" max="5633" width="7.85546875" customWidth="1"/>
    <col min="5634" max="5634" width="8.7109375" customWidth="1"/>
    <col min="5635" max="5635" width="4.85546875" customWidth="1"/>
    <col min="5636" max="5636" width="14.42578125" customWidth="1"/>
    <col min="5637" max="5637" width="15.85546875" customWidth="1"/>
    <col min="5638" max="5638" width="17.140625" customWidth="1"/>
    <col min="5639" max="5639" width="27.5703125" customWidth="1"/>
    <col min="5640" max="5640" width="45" customWidth="1"/>
    <col min="5889" max="5889" width="7.85546875" customWidth="1"/>
    <col min="5890" max="5890" width="8.7109375" customWidth="1"/>
    <col min="5891" max="5891" width="4.85546875" customWidth="1"/>
    <col min="5892" max="5892" width="14.42578125" customWidth="1"/>
    <col min="5893" max="5893" width="15.85546875" customWidth="1"/>
    <col min="5894" max="5894" width="17.140625" customWidth="1"/>
    <col min="5895" max="5895" width="27.5703125" customWidth="1"/>
    <col min="5896" max="5896" width="45" customWidth="1"/>
    <col min="6145" max="6145" width="7.85546875" customWidth="1"/>
    <col min="6146" max="6146" width="8.7109375" customWidth="1"/>
    <col min="6147" max="6147" width="4.85546875" customWidth="1"/>
    <col min="6148" max="6148" width="14.42578125" customWidth="1"/>
    <col min="6149" max="6149" width="15.85546875" customWidth="1"/>
    <col min="6150" max="6150" width="17.140625" customWidth="1"/>
    <col min="6151" max="6151" width="27.5703125" customWidth="1"/>
    <col min="6152" max="6152" width="45" customWidth="1"/>
    <col min="6401" max="6401" width="7.85546875" customWidth="1"/>
    <col min="6402" max="6402" width="8.7109375" customWidth="1"/>
    <col min="6403" max="6403" width="4.85546875" customWidth="1"/>
    <col min="6404" max="6404" width="14.42578125" customWidth="1"/>
    <col min="6405" max="6405" width="15.85546875" customWidth="1"/>
    <col min="6406" max="6406" width="17.140625" customWidth="1"/>
    <col min="6407" max="6407" width="27.5703125" customWidth="1"/>
    <col min="6408" max="6408" width="45" customWidth="1"/>
    <col min="6657" max="6657" width="7.85546875" customWidth="1"/>
    <col min="6658" max="6658" width="8.7109375" customWidth="1"/>
    <col min="6659" max="6659" width="4.85546875" customWidth="1"/>
    <col min="6660" max="6660" width="14.42578125" customWidth="1"/>
    <col min="6661" max="6661" width="15.85546875" customWidth="1"/>
    <col min="6662" max="6662" width="17.140625" customWidth="1"/>
    <col min="6663" max="6663" width="27.5703125" customWidth="1"/>
    <col min="6664" max="6664" width="45" customWidth="1"/>
    <col min="6913" max="6913" width="7.85546875" customWidth="1"/>
    <col min="6914" max="6914" width="8.7109375" customWidth="1"/>
    <col min="6915" max="6915" width="4.85546875" customWidth="1"/>
    <col min="6916" max="6916" width="14.42578125" customWidth="1"/>
    <col min="6917" max="6917" width="15.85546875" customWidth="1"/>
    <col min="6918" max="6918" width="17.140625" customWidth="1"/>
    <col min="6919" max="6919" width="27.5703125" customWidth="1"/>
    <col min="6920" max="6920" width="45" customWidth="1"/>
    <col min="7169" max="7169" width="7.85546875" customWidth="1"/>
    <col min="7170" max="7170" width="8.7109375" customWidth="1"/>
    <col min="7171" max="7171" width="4.85546875" customWidth="1"/>
    <col min="7172" max="7172" width="14.42578125" customWidth="1"/>
    <col min="7173" max="7173" width="15.85546875" customWidth="1"/>
    <col min="7174" max="7174" width="17.140625" customWidth="1"/>
    <col min="7175" max="7175" width="27.5703125" customWidth="1"/>
    <col min="7176" max="7176" width="45" customWidth="1"/>
    <col min="7425" max="7425" width="7.85546875" customWidth="1"/>
    <col min="7426" max="7426" width="8.7109375" customWidth="1"/>
    <col min="7427" max="7427" width="4.85546875" customWidth="1"/>
    <col min="7428" max="7428" width="14.42578125" customWidth="1"/>
    <col min="7429" max="7429" width="15.85546875" customWidth="1"/>
    <col min="7430" max="7430" width="17.140625" customWidth="1"/>
    <col min="7431" max="7431" width="27.5703125" customWidth="1"/>
    <col min="7432" max="7432" width="45" customWidth="1"/>
    <col min="7681" max="7681" width="7.85546875" customWidth="1"/>
    <col min="7682" max="7682" width="8.7109375" customWidth="1"/>
    <col min="7683" max="7683" width="4.85546875" customWidth="1"/>
    <col min="7684" max="7684" width="14.42578125" customWidth="1"/>
    <col min="7685" max="7685" width="15.85546875" customWidth="1"/>
    <col min="7686" max="7686" width="17.140625" customWidth="1"/>
    <col min="7687" max="7687" width="27.5703125" customWidth="1"/>
    <col min="7688" max="7688" width="45" customWidth="1"/>
    <col min="7937" max="7937" width="7.85546875" customWidth="1"/>
    <col min="7938" max="7938" width="8.7109375" customWidth="1"/>
    <col min="7939" max="7939" width="4.85546875" customWidth="1"/>
    <col min="7940" max="7940" width="14.42578125" customWidth="1"/>
    <col min="7941" max="7941" width="15.85546875" customWidth="1"/>
    <col min="7942" max="7942" width="17.140625" customWidth="1"/>
    <col min="7943" max="7943" width="27.5703125" customWidth="1"/>
    <col min="7944" max="7944" width="45" customWidth="1"/>
    <col min="8193" max="8193" width="7.85546875" customWidth="1"/>
    <col min="8194" max="8194" width="8.7109375" customWidth="1"/>
    <col min="8195" max="8195" width="4.85546875" customWidth="1"/>
    <col min="8196" max="8196" width="14.42578125" customWidth="1"/>
    <col min="8197" max="8197" width="15.85546875" customWidth="1"/>
    <col min="8198" max="8198" width="17.140625" customWidth="1"/>
    <col min="8199" max="8199" width="27.5703125" customWidth="1"/>
    <col min="8200" max="8200" width="45" customWidth="1"/>
    <col min="8449" max="8449" width="7.85546875" customWidth="1"/>
    <col min="8450" max="8450" width="8.7109375" customWidth="1"/>
    <col min="8451" max="8451" width="4.85546875" customWidth="1"/>
    <col min="8452" max="8452" width="14.42578125" customWidth="1"/>
    <col min="8453" max="8453" width="15.85546875" customWidth="1"/>
    <col min="8454" max="8454" width="17.140625" customWidth="1"/>
    <col min="8455" max="8455" width="27.5703125" customWidth="1"/>
    <col min="8456" max="8456" width="45" customWidth="1"/>
    <col min="8705" max="8705" width="7.85546875" customWidth="1"/>
    <col min="8706" max="8706" width="8.7109375" customWidth="1"/>
    <col min="8707" max="8707" width="4.85546875" customWidth="1"/>
    <col min="8708" max="8708" width="14.42578125" customWidth="1"/>
    <col min="8709" max="8709" width="15.85546875" customWidth="1"/>
    <col min="8710" max="8710" width="17.140625" customWidth="1"/>
    <col min="8711" max="8711" width="27.5703125" customWidth="1"/>
    <col min="8712" max="8712" width="45" customWidth="1"/>
    <col min="8961" max="8961" width="7.85546875" customWidth="1"/>
    <col min="8962" max="8962" width="8.7109375" customWidth="1"/>
    <col min="8963" max="8963" width="4.85546875" customWidth="1"/>
    <col min="8964" max="8964" width="14.42578125" customWidth="1"/>
    <col min="8965" max="8965" width="15.85546875" customWidth="1"/>
    <col min="8966" max="8966" width="17.140625" customWidth="1"/>
    <col min="8967" max="8967" width="27.5703125" customWidth="1"/>
    <col min="8968" max="8968" width="45" customWidth="1"/>
    <col min="9217" max="9217" width="7.85546875" customWidth="1"/>
    <col min="9218" max="9218" width="8.7109375" customWidth="1"/>
    <col min="9219" max="9219" width="4.85546875" customWidth="1"/>
    <col min="9220" max="9220" width="14.42578125" customWidth="1"/>
    <col min="9221" max="9221" width="15.85546875" customWidth="1"/>
    <col min="9222" max="9222" width="17.140625" customWidth="1"/>
    <col min="9223" max="9223" width="27.5703125" customWidth="1"/>
    <col min="9224" max="9224" width="45" customWidth="1"/>
    <col min="9473" max="9473" width="7.85546875" customWidth="1"/>
    <col min="9474" max="9474" width="8.7109375" customWidth="1"/>
    <col min="9475" max="9475" width="4.85546875" customWidth="1"/>
    <col min="9476" max="9476" width="14.42578125" customWidth="1"/>
    <col min="9477" max="9477" width="15.85546875" customWidth="1"/>
    <col min="9478" max="9478" width="17.140625" customWidth="1"/>
    <col min="9479" max="9479" width="27.5703125" customWidth="1"/>
    <col min="9480" max="9480" width="45" customWidth="1"/>
    <col min="9729" max="9729" width="7.85546875" customWidth="1"/>
    <col min="9730" max="9730" width="8.7109375" customWidth="1"/>
    <col min="9731" max="9731" width="4.85546875" customWidth="1"/>
    <col min="9732" max="9732" width="14.42578125" customWidth="1"/>
    <col min="9733" max="9733" width="15.85546875" customWidth="1"/>
    <col min="9734" max="9734" width="17.140625" customWidth="1"/>
    <col min="9735" max="9735" width="27.5703125" customWidth="1"/>
    <col min="9736" max="9736" width="45" customWidth="1"/>
    <col min="9985" max="9985" width="7.85546875" customWidth="1"/>
    <col min="9986" max="9986" width="8.7109375" customWidth="1"/>
    <col min="9987" max="9987" width="4.85546875" customWidth="1"/>
    <col min="9988" max="9988" width="14.42578125" customWidth="1"/>
    <col min="9989" max="9989" width="15.85546875" customWidth="1"/>
    <col min="9990" max="9990" width="17.140625" customWidth="1"/>
    <col min="9991" max="9991" width="27.5703125" customWidth="1"/>
    <col min="9992" max="9992" width="45" customWidth="1"/>
    <col min="10241" max="10241" width="7.85546875" customWidth="1"/>
    <col min="10242" max="10242" width="8.7109375" customWidth="1"/>
    <col min="10243" max="10243" width="4.85546875" customWidth="1"/>
    <col min="10244" max="10244" width="14.42578125" customWidth="1"/>
    <col min="10245" max="10245" width="15.85546875" customWidth="1"/>
    <col min="10246" max="10246" width="17.140625" customWidth="1"/>
    <col min="10247" max="10247" width="27.5703125" customWidth="1"/>
    <col min="10248" max="10248" width="45" customWidth="1"/>
    <col min="10497" max="10497" width="7.85546875" customWidth="1"/>
    <col min="10498" max="10498" width="8.7109375" customWidth="1"/>
    <col min="10499" max="10499" width="4.85546875" customWidth="1"/>
    <col min="10500" max="10500" width="14.42578125" customWidth="1"/>
    <col min="10501" max="10501" width="15.85546875" customWidth="1"/>
    <col min="10502" max="10502" width="17.140625" customWidth="1"/>
    <col min="10503" max="10503" width="27.5703125" customWidth="1"/>
    <col min="10504" max="10504" width="45" customWidth="1"/>
    <col min="10753" max="10753" width="7.85546875" customWidth="1"/>
    <col min="10754" max="10754" width="8.7109375" customWidth="1"/>
    <col min="10755" max="10755" width="4.85546875" customWidth="1"/>
    <col min="10756" max="10756" width="14.42578125" customWidth="1"/>
    <col min="10757" max="10757" width="15.85546875" customWidth="1"/>
    <col min="10758" max="10758" width="17.140625" customWidth="1"/>
    <col min="10759" max="10759" width="27.5703125" customWidth="1"/>
    <col min="10760" max="10760" width="45" customWidth="1"/>
    <col min="11009" max="11009" width="7.85546875" customWidth="1"/>
    <col min="11010" max="11010" width="8.7109375" customWidth="1"/>
    <col min="11011" max="11011" width="4.85546875" customWidth="1"/>
    <col min="11012" max="11012" width="14.42578125" customWidth="1"/>
    <col min="11013" max="11013" width="15.85546875" customWidth="1"/>
    <col min="11014" max="11014" width="17.140625" customWidth="1"/>
    <col min="11015" max="11015" width="27.5703125" customWidth="1"/>
    <col min="11016" max="11016" width="45" customWidth="1"/>
    <col min="11265" max="11265" width="7.85546875" customWidth="1"/>
    <col min="11266" max="11266" width="8.7109375" customWidth="1"/>
    <col min="11267" max="11267" width="4.85546875" customWidth="1"/>
    <col min="11268" max="11268" width="14.42578125" customWidth="1"/>
    <col min="11269" max="11269" width="15.85546875" customWidth="1"/>
    <col min="11270" max="11270" width="17.140625" customWidth="1"/>
    <col min="11271" max="11271" width="27.5703125" customWidth="1"/>
    <col min="11272" max="11272" width="45" customWidth="1"/>
    <col min="11521" max="11521" width="7.85546875" customWidth="1"/>
    <col min="11522" max="11522" width="8.7109375" customWidth="1"/>
    <col min="11523" max="11523" width="4.85546875" customWidth="1"/>
    <col min="11524" max="11524" width="14.42578125" customWidth="1"/>
    <col min="11525" max="11525" width="15.85546875" customWidth="1"/>
    <col min="11526" max="11526" width="17.140625" customWidth="1"/>
    <col min="11527" max="11527" width="27.5703125" customWidth="1"/>
    <col min="11528" max="11528" width="45" customWidth="1"/>
    <col min="11777" max="11777" width="7.85546875" customWidth="1"/>
    <col min="11778" max="11778" width="8.7109375" customWidth="1"/>
    <col min="11779" max="11779" width="4.85546875" customWidth="1"/>
    <col min="11780" max="11780" width="14.42578125" customWidth="1"/>
    <col min="11781" max="11781" width="15.85546875" customWidth="1"/>
    <col min="11782" max="11782" width="17.140625" customWidth="1"/>
    <col min="11783" max="11783" width="27.5703125" customWidth="1"/>
    <col min="11784" max="11784" width="45" customWidth="1"/>
    <col min="12033" max="12033" width="7.85546875" customWidth="1"/>
    <col min="12034" max="12034" width="8.7109375" customWidth="1"/>
    <col min="12035" max="12035" width="4.85546875" customWidth="1"/>
    <col min="12036" max="12036" width="14.42578125" customWidth="1"/>
    <col min="12037" max="12037" width="15.85546875" customWidth="1"/>
    <col min="12038" max="12038" width="17.140625" customWidth="1"/>
    <col min="12039" max="12039" width="27.5703125" customWidth="1"/>
    <col min="12040" max="12040" width="45" customWidth="1"/>
    <col min="12289" max="12289" width="7.85546875" customWidth="1"/>
    <col min="12290" max="12290" width="8.7109375" customWidth="1"/>
    <col min="12291" max="12291" width="4.85546875" customWidth="1"/>
    <col min="12292" max="12292" width="14.42578125" customWidth="1"/>
    <col min="12293" max="12293" width="15.85546875" customWidth="1"/>
    <col min="12294" max="12294" width="17.140625" customWidth="1"/>
    <col min="12295" max="12295" width="27.5703125" customWidth="1"/>
    <col min="12296" max="12296" width="45" customWidth="1"/>
    <col min="12545" max="12545" width="7.85546875" customWidth="1"/>
    <col min="12546" max="12546" width="8.7109375" customWidth="1"/>
    <col min="12547" max="12547" width="4.85546875" customWidth="1"/>
    <col min="12548" max="12548" width="14.42578125" customWidth="1"/>
    <col min="12549" max="12549" width="15.85546875" customWidth="1"/>
    <col min="12550" max="12550" width="17.140625" customWidth="1"/>
    <col min="12551" max="12551" width="27.5703125" customWidth="1"/>
    <col min="12552" max="12552" width="45" customWidth="1"/>
    <col min="12801" max="12801" width="7.85546875" customWidth="1"/>
    <col min="12802" max="12802" width="8.7109375" customWidth="1"/>
    <col min="12803" max="12803" width="4.85546875" customWidth="1"/>
    <col min="12804" max="12804" width="14.42578125" customWidth="1"/>
    <col min="12805" max="12805" width="15.85546875" customWidth="1"/>
    <col min="12806" max="12806" width="17.140625" customWidth="1"/>
    <col min="12807" max="12807" width="27.5703125" customWidth="1"/>
    <col min="12808" max="12808" width="45" customWidth="1"/>
    <col min="13057" max="13057" width="7.85546875" customWidth="1"/>
    <col min="13058" max="13058" width="8.7109375" customWidth="1"/>
    <col min="13059" max="13059" width="4.85546875" customWidth="1"/>
    <col min="13060" max="13060" width="14.42578125" customWidth="1"/>
    <col min="13061" max="13061" width="15.85546875" customWidth="1"/>
    <col min="13062" max="13062" width="17.140625" customWidth="1"/>
    <col min="13063" max="13063" width="27.5703125" customWidth="1"/>
    <col min="13064" max="13064" width="45" customWidth="1"/>
    <col min="13313" max="13313" width="7.85546875" customWidth="1"/>
    <col min="13314" max="13314" width="8.7109375" customWidth="1"/>
    <col min="13315" max="13315" width="4.85546875" customWidth="1"/>
    <col min="13316" max="13316" width="14.42578125" customWidth="1"/>
    <col min="13317" max="13317" width="15.85546875" customWidth="1"/>
    <col min="13318" max="13318" width="17.140625" customWidth="1"/>
    <col min="13319" max="13319" width="27.5703125" customWidth="1"/>
    <col min="13320" max="13320" width="45" customWidth="1"/>
    <col min="13569" max="13569" width="7.85546875" customWidth="1"/>
    <col min="13570" max="13570" width="8.7109375" customWidth="1"/>
    <col min="13571" max="13571" width="4.85546875" customWidth="1"/>
    <col min="13572" max="13572" width="14.42578125" customWidth="1"/>
    <col min="13573" max="13573" width="15.85546875" customWidth="1"/>
    <col min="13574" max="13574" width="17.140625" customWidth="1"/>
    <col min="13575" max="13575" width="27.5703125" customWidth="1"/>
    <col min="13576" max="13576" width="45" customWidth="1"/>
    <col min="13825" max="13825" width="7.85546875" customWidth="1"/>
    <col min="13826" max="13826" width="8.7109375" customWidth="1"/>
    <col min="13827" max="13827" width="4.85546875" customWidth="1"/>
    <col min="13828" max="13828" width="14.42578125" customWidth="1"/>
    <col min="13829" max="13829" width="15.85546875" customWidth="1"/>
    <col min="13830" max="13830" width="17.140625" customWidth="1"/>
    <col min="13831" max="13831" width="27.5703125" customWidth="1"/>
    <col min="13832" max="13832" width="45" customWidth="1"/>
    <col min="14081" max="14081" width="7.85546875" customWidth="1"/>
    <col min="14082" max="14082" width="8.7109375" customWidth="1"/>
    <col min="14083" max="14083" width="4.85546875" customWidth="1"/>
    <col min="14084" max="14084" width="14.42578125" customWidth="1"/>
    <col min="14085" max="14085" width="15.85546875" customWidth="1"/>
    <col min="14086" max="14086" width="17.140625" customWidth="1"/>
    <col min="14087" max="14087" width="27.5703125" customWidth="1"/>
    <col min="14088" max="14088" width="45" customWidth="1"/>
    <col min="14337" max="14337" width="7.85546875" customWidth="1"/>
    <col min="14338" max="14338" width="8.7109375" customWidth="1"/>
    <col min="14339" max="14339" width="4.85546875" customWidth="1"/>
    <col min="14340" max="14340" width="14.42578125" customWidth="1"/>
    <col min="14341" max="14341" width="15.85546875" customWidth="1"/>
    <col min="14342" max="14342" width="17.140625" customWidth="1"/>
    <col min="14343" max="14343" width="27.5703125" customWidth="1"/>
    <col min="14344" max="14344" width="45" customWidth="1"/>
    <col min="14593" max="14593" width="7.85546875" customWidth="1"/>
    <col min="14594" max="14594" width="8.7109375" customWidth="1"/>
    <col min="14595" max="14595" width="4.85546875" customWidth="1"/>
    <col min="14596" max="14596" width="14.42578125" customWidth="1"/>
    <col min="14597" max="14597" width="15.85546875" customWidth="1"/>
    <col min="14598" max="14598" width="17.140625" customWidth="1"/>
    <col min="14599" max="14599" width="27.5703125" customWidth="1"/>
    <col min="14600" max="14600" width="45" customWidth="1"/>
    <col min="14849" max="14849" width="7.85546875" customWidth="1"/>
    <col min="14850" max="14850" width="8.7109375" customWidth="1"/>
    <col min="14851" max="14851" width="4.85546875" customWidth="1"/>
    <col min="14852" max="14852" width="14.42578125" customWidth="1"/>
    <col min="14853" max="14853" width="15.85546875" customWidth="1"/>
    <col min="14854" max="14854" width="17.140625" customWidth="1"/>
    <col min="14855" max="14855" width="27.5703125" customWidth="1"/>
    <col min="14856" max="14856" width="45" customWidth="1"/>
    <col min="15105" max="15105" width="7.85546875" customWidth="1"/>
    <col min="15106" max="15106" width="8.7109375" customWidth="1"/>
    <col min="15107" max="15107" width="4.85546875" customWidth="1"/>
    <col min="15108" max="15108" width="14.42578125" customWidth="1"/>
    <col min="15109" max="15109" width="15.85546875" customWidth="1"/>
    <col min="15110" max="15110" width="17.140625" customWidth="1"/>
    <col min="15111" max="15111" width="27.5703125" customWidth="1"/>
    <col min="15112" max="15112" width="45" customWidth="1"/>
    <col min="15361" max="15361" width="7.85546875" customWidth="1"/>
    <col min="15362" max="15362" width="8.7109375" customWidth="1"/>
    <col min="15363" max="15363" width="4.85546875" customWidth="1"/>
    <col min="15364" max="15364" width="14.42578125" customWidth="1"/>
    <col min="15365" max="15365" width="15.85546875" customWidth="1"/>
    <col min="15366" max="15366" width="17.140625" customWidth="1"/>
    <col min="15367" max="15367" width="27.5703125" customWidth="1"/>
    <col min="15368" max="15368" width="45" customWidth="1"/>
    <col min="15617" max="15617" width="7.85546875" customWidth="1"/>
    <col min="15618" max="15618" width="8.7109375" customWidth="1"/>
    <col min="15619" max="15619" width="4.85546875" customWidth="1"/>
    <col min="15620" max="15620" width="14.42578125" customWidth="1"/>
    <col min="15621" max="15621" width="15.85546875" customWidth="1"/>
    <col min="15622" max="15622" width="17.140625" customWidth="1"/>
    <col min="15623" max="15623" width="27.5703125" customWidth="1"/>
    <col min="15624" max="15624" width="45" customWidth="1"/>
    <col min="15873" max="15873" width="7.85546875" customWidth="1"/>
    <col min="15874" max="15874" width="8.7109375" customWidth="1"/>
    <col min="15875" max="15875" width="4.85546875" customWidth="1"/>
    <col min="15876" max="15876" width="14.42578125" customWidth="1"/>
    <col min="15877" max="15877" width="15.85546875" customWidth="1"/>
    <col min="15878" max="15878" width="17.140625" customWidth="1"/>
    <col min="15879" max="15879" width="27.5703125" customWidth="1"/>
    <col min="15880" max="15880" width="45" customWidth="1"/>
    <col min="16129" max="16129" width="7.85546875" customWidth="1"/>
    <col min="16130" max="16130" width="8.7109375" customWidth="1"/>
    <col min="16131" max="16131" width="4.85546875" customWidth="1"/>
    <col min="16132" max="16132" width="14.42578125" customWidth="1"/>
    <col min="16133" max="16133" width="15.85546875" customWidth="1"/>
    <col min="16134" max="16134" width="17.140625" customWidth="1"/>
    <col min="16135" max="16135" width="27.5703125" customWidth="1"/>
    <col min="16136" max="16136" width="45" customWidth="1"/>
  </cols>
  <sheetData>
    <row r="1" spans="1:8" s="2" customFormat="1" ht="15.95" customHeight="1">
      <c r="A1" s="59" t="s">
        <v>0</v>
      </c>
      <c r="B1" s="59"/>
      <c r="C1" s="59"/>
      <c r="D1" s="1" t="s">
        <v>73</v>
      </c>
    </row>
    <row r="2" spans="1:8" s="2" customFormat="1" ht="15.95" customHeight="1">
      <c r="F2" s="3" t="s">
        <v>1</v>
      </c>
    </row>
    <row r="3" spans="1:8" s="2" customFormat="1" ht="15.95" customHeight="1">
      <c r="F3" s="3" t="s">
        <v>2</v>
      </c>
    </row>
    <row r="4" spans="1:8" s="2" customFormat="1" ht="15.95" customHeight="1">
      <c r="F4" s="4" t="s">
        <v>3</v>
      </c>
    </row>
    <row r="5" spans="1:8" s="2" customFormat="1" ht="15.95" customHeight="1"/>
    <row r="6" spans="1:8" s="2" customFormat="1" ht="15.95" customHeight="1">
      <c r="A6" s="60" t="s">
        <v>4</v>
      </c>
      <c r="B6" s="60"/>
      <c r="C6" s="60"/>
      <c r="D6" s="60"/>
      <c r="E6" s="60"/>
      <c r="F6" s="60"/>
      <c r="G6" s="60"/>
    </row>
    <row r="7" spans="1:8" s="5" customFormat="1" ht="15.95" customHeight="1">
      <c r="A7" s="61" t="s">
        <v>72</v>
      </c>
      <c r="B7" s="61"/>
      <c r="C7" s="61"/>
      <c r="D7" s="61"/>
      <c r="E7" s="61"/>
      <c r="F7" s="61"/>
      <c r="G7" s="61"/>
    </row>
    <row r="8" spans="1:8" s="2" customFormat="1" ht="15.95" customHeight="1">
      <c r="B8" s="62" t="s">
        <v>5</v>
      </c>
      <c r="C8" s="62"/>
      <c r="D8" s="6" t="s">
        <v>6</v>
      </c>
      <c r="E8" s="6"/>
      <c r="F8" s="63"/>
      <c r="G8" s="63"/>
      <c r="H8" s="8"/>
    </row>
    <row r="9" spans="1:8" s="2" customFormat="1" ht="15.95" customHeight="1">
      <c r="B9" s="62" t="s">
        <v>7</v>
      </c>
      <c r="C9" s="62"/>
      <c r="D9" s="6">
        <v>1</v>
      </c>
      <c r="E9" s="17"/>
      <c r="F9" s="6" t="s">
        <v>24</v>
      </c>
      <c r="G9" s="17" t="s">
        <v>34</v>
      </c>
    </row>
    <row r="10" spans="1:8" s="2" customFormat="1" ht="15.95" customHeight="1">
      <c r="B10" s="9"/>
      <c r="C10" s="9"/>
      <c r="D10" s="64"/>
      <c r="E10" s="64"/>
      <c r="F10" s="64"/>
      <c r="G10" s="64"/>
    </row>
    <row r="11" spans="1:8" s="2" customFormat="1" ht="21" customHeight="1">
      <c r="A11" s="70" t="s">
        <v>9</v>
      </c>
      <c r="B11" s="72" t="s">
        <v>10</v>
      </c>
      <c r="C11" s="65" t="s">
        <v>11</v>
      </c>
      <c r="D11" s="67" t="s">
        <v>12</v>
      </c>
      <c r="E11" s="68"/>
      <c r="F11" s="68"/>
      <c r="G11" s="69"/>
    </row>
    <row r="12" spans="1:8" s="2" customFormat="1" ht="33" customHeight="1">
      <c r="A12" s="71"/>
      <c r="B12" s="73"/>
      <c r="C12" s="66"/>
      <c r="D12" s="74" t="s">
        <v>76</v>
      </c>
      <c r="E12" s="75"/>
      <c r="F12" s="74" t="s">
        <v>77</v>
      </c>
      <c r="G12" s="75"/>
    </row>
    <row r="13" spans="1:8" s="2" customFormat="1">
      <c r="A13" s="55">
        <v>45652</v>
      </c>
      <c r="B13" s="49" t="s">
        <v>26</v>
      </c>
      <c r="C13" s="52">
        <v>1</v>
      </c>
      <c r="D13" s="42" t="s">
        <v>59</v>
      </c>
      <c r="E13" s="43"/>
      <c r="F13" s="42" t="s">
        <v>59</v>
      </c>
      <c r="G13" s="43"/>
    </row>
    <row r="14" spans="1:8" s="2" customFormat="1">
      <c r="A14" s="56"/>
      <c r="B14" s="50"/>
      <c r="C14" s="53"/>
      <c r="D14" s="36" t="s">
        <v>78</v>
      </c>
      <c r="E14" s="37"/>
      <c r="F14" s="36" t="s">
        <v>78</v>
      </c>
      <c r="G14" s="37"/>
    </row>
    <row r="15" spans="1:8" s="2" customFormat="1">
      <c r="A15" s="56"/>
      <c r="B15" s="50"/>
      <c r="C15" s="53"/>
      <c r="D15" s="34" t="s">
        <v>14</v>
      </c>
      <c r="E15" s="35"/>
      <c r="F15" s="34" t="s">
        <v>14</v>
      </c>
      <c r="G15" s="35"/>
    </row>
    <row r="16" spans="1:8" s="2" customFormat="1">
      <c r="A16" s="56"/>
      <c r="B16" s="50"/>
      <c r="C16" s="53"/>
      <c r="D16" s="36"/>
      <c r="E16" s="37"/>
      <c r="F16" s="36"/>
      <c r="G16" s="37"/>
    </row>
    <row r="17" spans="1:7" s="2" customFormat="1">
      <c r="A17" s="56"/>
      <c r="B17" s="50"/>
      <c r="C17" s="53"/>
      <c r="D17" s="34" t="s">
        <v>67</v>
      </c>
      <c r="E17" s="35"/>
      <c r="F17" s="34" t="s">
        <v>67</v>
      </c>
      <c r="G17" s="35"/>
    </row>
    <row r="18" spans="1:7" s="2" customFormat="1">
      <c r="A18" s="56"/>
      <c r="B18" s="50"/>
      <c r="C18" s="54"/>
      <c r="D18" s="38" t="s">
        <v>25</v>
      </c>
      <c r="E18" s="39"/>
      <c r="F18" s="38" t="s">
        <v>25</v>
      </c>
      <c r="G18" s="39"/>
    </row>
    <row r="19" spans="1:7" s="2" customFormat="1">
      <c r="A19" s="55">
        <v>45666</v>
      </c>
      <c r="B19" s="49" t="s">
        <v>26</v>
      </c>
      <c r="C19" s="52">
        <v>1</v>
      </c>
      <c r="D19" s="32" t="s">
        <v>40</v>
      </c>
      <c r="E19" s="33"/>
      <c r="F19" s="32" t="s">
        <v>40</v>
      </c>
      <c r="G19" s="33"/>
    </row>
    <row r="20" spans="1:7" s="2" customFormat="1">
      <c r="A20" s="56"/>
      <c r="B20" s="50"/>
      <c r="C20" s="53"/>
      <c r="D20" s="34" t="s">
        <v>65</v>
      </c>
      <c r="E20" s="35"/>
      <c r="F20" s="34" t="s">
        <v>65</v>
      </c>
      <c r="G20" s="35"/>
    </row>
    <row r="21" spans="1:7" s="2" customFormat="1">
      <c r="A21" s="56"/>
      <c r="B21" s="50"/>
      <c r="C21" s="53"/>
      <c r="D21" s="34" t="s">
        <v>14</v>
      </c>
      <c r="E21" s="35"/>
      <c r="F21" s="34" t="s">
        <v>14</v>
      </c>
      <c r="G21" s="35"/>
    </row>
    <row r="22" spans="1:7" s="2" customFormat="1">
      <c r="A22" s="56"/>
      <c r="B22" s="50"/>
      <c r="C22" s="53"/>
      <c r="D22" s="34" t="s">
        <v>17</v>
      </c>
      <c r="E22" s="35"/>
      <c r="F22" s="34" t="s">
        <v>17</v>
      </c>
      <c r="G22" s="35"/>
    </row>
    <row r="23" spans="1:7" s="2" customFormat="1">
      <c r="A23" s="56"/>
      <c r="B23" s="50"/>
      <c r="C23" s="53"/>
      <c r="D23" s="34" t="s">
        <v>75</v>
      </c>
      <c r="E23" s="35"/>
      <c r="F23" s="34" t="s">
        <v>75</v>
      </c>
      <c r="G23" s="35"/>
    </row>
    <row r="24" spans="1:7" s="2" customFormat="1">
      <c r="A24" s="56"/>
      <c r="B24" s="50"/>
      <c r="C24" s="54"/>
      <c r="D24" s="38" t="s">
        <v>25</v>
      </c>
      <c r="E24" s="39"/>
      <c r="F24" s="38" t="s">
        <v>25</v>
      </c>
      <c r="G24" s="39"/>
    </row>
    <row r="25" spans="1:7" s="2" customFormat="1">
      <c r="A25" s="56"/>
      <c r="B25" s="50"/>
      <c r="C25" s="52">
        <v>2</v>
      </c>
      <c r="D25" s="32"/>
      <c r="E25" s="33"/>
      <c r="F25" s="32" t="s">
        <v>57</v>
      </c>
      <c r="G25" s="33"/>
    </row>
    <row r="26" spans="1:7" s="2" customFormat="1">
      <c r="A26" s="56"/>
      <c r="B26" s="50"/>
      <c r="C26" s="53"/>
      <c r="D26" s="34"/>
      <c r="E26" s="35"/>
      <c r="F26" s="34" t="s">
        <v>58</v>
      </c>
      <c r="G26" s="35"/>
    </row>
    <row r="27" spans="1:7" s="2" customFormat="1">
      <c r="A27" s="56"/>
      <c r="B27" s="50"/>
      <c r="C27" s="53"/>
      <c r="D27" s="34"/>
      <c r="E27" s="35"/>
      <c r="F27" s="34" t="s">
        <v>14</v>
      </c>
      <c r="G27" s="35"/>
    </row>
    <row r="28" spans="1:7" s="2" customFormat="1">
      <c r="A28" s="56"/>
      <c r="B28" s="50"/>
      <c r="C28" s="53"/>
      <c r="D28" s="34"/>
      <c r="E28" s="35"/>
      <c r="F28" s="34" t="s">
        <v>17</v>
      </c>
      <c r="G28" s="35"/>
    </row>
    <row r="29" spans="1:7" s="2" customFormat="1">
      <c r="A29" s="56"/>
      <c r="B29" s="50"/>
      <c r="C29" s="53"/>
      <c r="D29" s="34"/>
      <c r="E29" s="35"/>
      <c r="F29" s="34" t="s">
        <v>102</v>
      </c>
      <c r="G29" s="35"/>
    </row>
    <row r="30" spans="1:7" s="2" customFormat="1">
      <c r="A30" s="56"/>
      <c r="B30" s="50"/>
      <c r="C30" s="54"/>
      <c r="D30" s="38"/>
      <c r="E30" s="39"/>
      <c r="F30" s="38" t="s">
        <v>23</v>
      </c>
      <c r="G30" s="39"/>
    </row>
    <row r="31" spans="1:7" s="2" customFormat="1">
      <c r="A31" s="55">
        <v>45668</v>
      </c>
      <c r="B31" s="49" t="s">
        <v>37</v>
      </c>
      <c r="C31" s="52">
        <v>1</v>
      </c>
      <c r="D31" s="42" t="s">
        <v>42</v>
      </c>
      <c r="E31" s="43"/>
      <c r="F31" s="42" t="s">
        <v>42</v>
      </c>
      <c r="G31" s="43"/>
    </row>
    <row r="32" spans="1:7" s="2" customFormat="1">
      <c r="A32" s="56"/>
      <c r="B32" s="50"/>
      <c r="C32" s="53"/>
      <c r="D32" s="36" t="s">
        <v>62</v>
      </c>
      <c r="E32" s="37"/>
      <c r="F32" s="36" t="s">
        <v>62</v>
      </c>
      <c r="G32" s="37"/>
    </row>
    <row r="33" spans="1:7" s="2" customFormat="1">
      <c r="A33" s="56"/>
      <c r="B33" s="50"/>
      <c r="C33" s="53"/>
      <c r="D33" s="34" t="s">
        <v>14</v>
      </c>
      <c r="E33" s="35"/>
      <c r="F33" s="34" t="s">
        <v>14</v>
      </c>
      <c r="G33" s="35"/>
    </row>
    <row r="34" spans="1:7" s="2" customFormat="1">
      <c r="A34" s="56"/>
      <c r="B34" s="50"/>
      <c r="C34" s="53"/>
      <c r="D34" s="36" t="s">
        <v>17</v>
      </c>
      <c r="E34" s="37"/>
      <c r="F34" s="36" t="s">
        <v>17</v>
      </c>
      <c r="G34" s="37"/>
    </row>
    <row r="35" spans="1:7" s="2" customFormat="1">
      <c r="A35" s="56"/>
      <c r="B35" s="50"/>
      <c r="C35" s="53"/>
      <c r="D35" s="44" t="s">
        <v>61</v>
      </c>
      <c r="E35" s="45"/>
      <c r="F35" s="44" t="s">
        <v>61</v>
      </c>
      <c r="G35" s="45"/>
    </row>
    <row r="36" spans="1:7" s="2" customFormat="1">
      <c r="A36" s="56"/>
      <c r="B36" s="50"/>
      <c r="C36" s="54"/>
      <c r="D36" s="38" t="s">
        <v>25</v>
      </c>
      <c r="E36" s="39"/>
      <c r="F36" s="38" t="s">
        <v>25</v>
      </c>
      <c r="G36" s="39"/>
    </row>
    <row r="37" spans="1:7" s="2" customFormat="1" ht="29.25" customHeight="1">
      <c r="A37" s="55">
        <v>45670</v>
      </c>
      <c r="B37" s="49" t="s">
        <v>74</v>
      </c>
      <c r="C37" s="52">
        <v>1</v>
      </c>
      <c r="D37" s="36" t="s">
        <v>43</v>
      </c>
      <c r="E37" s="37"/>
      <c r="F37" s="36" t="s">
        <v>43</v>
      </c>
      <c r="G37" s="37"/>
    </row>
    <row r="38" spans="1:7" s="2" customFormat="1">
      <c r="A38" s="56"/>
      <c r="B38" s="50"/>
      <c r="C38" s="53"/>
      <c r="D38" s="36" t="s">
        <v>60</v>
      </c>
      <c r="E38" s="37"/>
      <c r="F38" s="36" t="s">
        <v>60</v>
      </c>
      <c r="G38" s="37"/>
    </row>
    <row r="39" spans="1:7" s="2" customFormat="1">
      <c r="A39" s="56"/>
      <c r="B39" s="50"/>
      <c r="C39" s="53"/>
      <c r="D39" s="34" t="s">
        <v>14</v>
      </c>
      <c r="E39" s="35"/>
      <c r="F39" s="34" t="s">
        <v>14</v>
      </c>
      <c r="G39" s="35"/>
    </row>
    <row r="40" spans="1:7" s="2" customFormat="1">
      <c r="A40" s="56"/>
      <c r="B40" s="50"/>
      <c r="C40" s="53"/>
      <c r="D40" s="36" t="s">
        <v>17</v>
      </c>
      <c r="E40" s="37"/>
      <c r="F40" s="36" t="s">
        <v>17</v>
      </c>
      <c r="G40" s="37"/>
    </row>
    <row r="41" spans="1:7" s="2" customFormat="1">
      <c r="A41" s="56"/>
      <c r="B41" s="50"/>
      <c r="C41" s="53"/>
      <c r="D41" s="40" t="s">
        <v>103</v>
      </c>
      <c r="E41" s="41"/>
      <c r="F41" s="40" t="s">
        <v>103</v>
      </c>
      <c r="G41" s="41"/>
    </row>
    <row r="42" spans="1:7" s="2" customFormat="1">
      <c r="A42" s="56"/>
      <c r="B42" s="50"/>
      <c r="C42" s="54"/>
      <c r="D42" s="38" t="s">
        <v>18</v>
      </c>
      <c r="E42" s="39"/>
      <c r="F42" s="38" t="s">
        <v>18</v>
      </c>
      <c r="G42" s="39"/>
    </row>
    <row r="43" spans="1:7" s="2" customFormat="1">
      <c r="A43" s="56"/>
      <c r="B43" s="50"/>
      <c r="C43" s="52">
        <v>2</v>
      </c>
      <c r="D43" s="32" t="s">
        <v>57</v>
      </c>
      <c r="E43" s="33"/>
      <c r="F43" s="32" t="s">
        <v>41</v>
      </c>
      <c r="G43" s="33"/>
    </row>
    <row r="44" spans="1:7" s="2" customFormat="1">
      <c r="A44" s="56"/>
      <c r="B44" s="50"/>
      <c r="C44" s="53"/>
      <c r="D44" s="34" t="s">
        <v>58</v>
      </c>
      <c r="E44" s="35"/>
      <c r="F44" s="34" t="s">
        <v>22</v>
      </c>
      <c r="G44" s="35"/>
    </row>
    <row r="45" spans="1:7" s="2" customFormat="1">
      <c r="A45" s="56"/>
      <c r="B45" s="50"/>
      <c r="C45" s="53"/>
      <c r="D45" s="34" t="s">
        <v>14</v>
      </c>
      <c r="E45" s="35"/>
      <c r="F45" s="34" t="s">
        <v>14</v>
      </c>
      <c r="G45" s="35"/>
    </row>
    <row r="46" spans="1:7" s="2" customFormat="1">
      <c r="A46" s="56"/>
      <c r="B46" s="50"/>
      <c r="C46" s="53"/>
      <c r="D46" s="34" t="s">
        <v>17</v>
      </c>
      <c r="E46" s="35"/>
      <c r="F46" s="34" t="s">
        <v>17</v>
      </c>
      <c r="G46" s="35"/>
    </row>
    <row r="47" spans="1:7" s="2" customFormat="1">
      <c r="A47" s="56"/>
      <c r="B47" s="50"/>
      <c r="C47" s="53"/>
      <c r="D47" s="34" t="s">
        <v>79</v>
      </c>
      <c r="E47" s="35"/>
      <c r="F47" s="34" t="s">
        <v>38</v>
      </c>
      <c r="G47" s="35"/>
    </row>
    <row r="48" spans="1:7" s="2" customFormat="1">
      <c r="A48" s="57"/>
      <c r="B48" s="51"/>
      <c r="C48" s="54"/>
      <c r="D48" s="34" t="s">
        <v>23</v>
      </c>
      <c r="E48" s="35"/>
      <c r="F48" s="38" t="s">
        <v>25</v>
      </c>
      <c r="G48" s="39"/>
    </row>
    <row r="49" spans="1:11" s="2" customFormat="1" ht="15" customHeight="1">
      <c r="A49" s="46">
        <v>45671</v>
      </c>
      <c r="B49" s="49" t="s">
        <v>16</v>
      </c>
      <c r="C49" s="52">
        <v>1</v>
      </c>
      <c r="D49" s="32" t="s">
        <v>41</v>
      </c>
      <c r="E49" s="33"/>
      <c r="F49" s="34" t="s">
        <v>56</v>
      </c>
      <c r="G49" s="35"/>
    </row>
    <row r="50" spans="1:11" s="2" customFormat="1">
      <c r="A50" s="47"/>
      <c r="B50" s="50"/>
      <c r="C50" s="53"/>
      <c r="D50" s="34" t="s">
        <v>22</v>
      </c>
      <c r="E50" s="35"/>
      <c r="F50" s="34" t="s">
        <v>80</v>
      </c>
      <c r="G50" s="35"/>
    </row>
    <row r="51" spans="1:11" s="2" customFormat="1" ht="13.5" customHeight="1">
      <c r="A51" s="47"/>
      <c r="B51" s="50"/>
      <c r="C51" s="53"/>
      <c r="D51" s="34" t="s">
        <v>14</v>
      </c>
      <c r="E51" s="35"/>
      <c r="F51" s="34" t="s">
        <v>14</v>
      </c>
      <c r="G51" s="35"/>
    </row>
    <row r="52" spans="1:11" s="2" customFormat="1">
      <c r="A52" s="47"/>
      <c r="B52" s="50"/>
      <c r="C52" s="53"/>
      <c r="D52" s="34" t="s">
        <v>17</v>
      </c>
      <c r="E52" s="35"/>
      <c r="F52" s="34" t="s">
        <v>17</v>
      </c>
      <c r="G52" s="35"/>
    </row>
    <row r="53" spans="1:11" s="2" customFormat="1">
      <c r="A53" s="47"/>
      <c r="B53" s="50"/>
      <c r="C53" s="53"/>
      <c r="D53" s="34" t="s">
        <v>21</v>
      </c>
      <c r="E53" s="35"/>
      <c r="F53" s="34" t="s">
        <v>61</v>
      </c>
      <c r="G53" s="35"/>
    </row>
    <row r="54" spans="1:11" s="2" customFormat="1">
      <c r="A54" s="47"/>
      <c r="B54" s="50"/>
      <c r="C54" s="54"/>
      <c r="D54" s="34" t="s">
        <v>27</v>
      </c>
      <c r="E54" s="35"/>
      <c r="F54" s="34" t="s">
        <v>18</v>
      </c>
      <c r="G54" s="35"/>
    </row>
    <row r="55" spans="1:11" s="2" customFormat="1">
      <c r="A55" s="47"/>
      <c r="B55" s="50"/>
      <c r="C55" s="52">
        <v>2</v>
      </c>
      <c r="D55" s="32" t="s">
        <v>56</v>
      </c>
      <c r="E55" s="33"/>
      <c r="F55" s="32"/>
      <c r="G55" s="33"/>
    </row>
    <row r="56" spans="1:11" s="2" customFormat="1">
      <c r="A56" s="47"/>
      <c r="B56" s="50"/>
      <c r="C56" s="53"/>
      <c r="D56" s="34" t="s">
        <v>80</v>
      </c>
      <c r="E56" s="35"/>
      <c r="F56" s="34"/>
      <c r="G56" s="35"/>
    </row>
    <row r="57" spans="1:11" s="2" customFormat="1">
      <c r="A57" s="47"/>
      <c r="B57" s="50"/>
      <c r="C57" s="53"/>
      <c r="D57" s="34" t="s">
        <v>14</v>
      </c>
      <c r="E57" s="35"/>
      <c r="F57" s="34"/>
      <c r="G57" s="35"/>
    </row>
    <row r="58" spans="1:11" s="2" customFormat="1">
      <c r="A58" s="47"/>
      <c r="B58" s="50"/>
      <c r="C58" s="53"/>
      <c r="D58" s="34" t="s">
        <v>17</v>
      </c>
      <c r="E58" s="35"/>
      <c r="F58" s="34"/>
      <c r="G58" s="35"/>
    </row>
    <row r="59" spans="1:11" s="2" customFormat="1">
      <c r="A59" s="47"/>
      <c r="B59" s="50"/>
      <c r="C59" s="53"/>
      <c r="D59" s="34" t="s">
        <v>61</v>
      </c>
      <c r="E59" s="35"/>
      <c r="F59" s="34"/>
      <c r="G59" s="35"/>
    </row>
    <row r="60" spans="1:11" s="2" customFormat="1">
      <c r="A60" s="48"/>
      <c r="B60" s="51"/>
      <c r="C60" s="54"/>
      <c r="D60" s="38" t="s">
        <v>18</v>
      </c>
      <c r="E60" s="39"/>
      <c r="F60" s="38"/>
      <c r="G60" s="39"/>
    </row>
    <row r="61" spans="1:11" ht="20.100000000000001" customHeight="1">
      <c r="A61" s="10"/>
      <c r="B61" s="11"/>
      <c r="C61" s="12"/>
      <c r="D61" s="13"/>
      <c r="E61" s="13"/>
      <c r="F61" s="13"/>
      <c r="G61" s="13"/>
    </row>
    <row r="62" spans="1:11" ht="35.25" customHeight="1">
      <c r="A62" s="58" t="s">
        <v>64</v>
      </c>
      <c r="B62" s="58"/>
      <c r="C62" s="58"/>
      <c r="D62" s="58"/>
      <c r="E62" s="58"/>
      <c r="F62" s="58"/>
      <c r="G62" s="58"/>
      <c r="H62" s="26"/>
      <c r="I62" s="26"/>
      <c r="J62" s="26"/>
      <c r="K62" s="26"/>
    </row>
    <row r="63" spans="1:11">
      <c r="A63" s="20"/>
      <c r="B63" s="20"/>
      <c r="C63" s="20"/>
      <c r="D63" s="20"/>
      <c r="E63" s="20"/>
      <c r="F63" s="20"/>
      <c r="G63" s="20"/>
      <c r="H63" s="20"/>
      <c r="I63" s="20"/>
      <c r="J63" s="20"/>
      <c r="K63" s="20"/>
    </row>
    <row r="64" spans="1:11" s="14" customFormat="1" ht="24.75" customHeight="1">
      <c r="B64" s="1" t="s">
        <v>19</v>
      </c>
      <c r="C64" s="1"/>
      <c r="D64" s="15"/>
      <c r="E64" s="15"/>
      <c r="F64" s="15"/>
      <c r="G64" s="15"/>
    </row>
    <row r="65" spans="2:7">
      <c r="B65" s="16"/>
      <c r="C65" s="16"/>
      <c r="D65" s="16"/>
      <c r="E65" s="16"/>
      <c r="F65" s="16"/>
      <c r="G65" s="16"/>
    </row>
    <row r="66" spans="2:7" ht="30.75" customHeight="1">
      <c r="B66" s="1" t="s">
        <v>36</v>
      </c>
      <c r="C66" s="16"/>
      <c r="D66" s="16"/>
      <c r="E66" s="16"/>
      <c r="F66" s="16"/>
      <c r="G66" s="16"/>
    </row>
    <row r="67" spans="2:7">
      <c r="B67" s="16"/>
      <c r="C67" s="16"/>
      <c r="D67" s="16"/>
      <c r="E67" s="16"/>
      <c r="F67" s="16"/>
      <c r="G67" s="16"/>
    </row>
    <row r="68" spans="2:7">
      <c r="B68" s="16"/>
      <c r="C68" s="16"/>
      <c r="D68" s="16"/>
      <c r="E68" s="16"/>
      <c r="F68" s="16"/>
      <c r="G68" s="16"/>
    </row>
    <row r="69" spans="2:7">
      <c r="B69" s="16"/>
      <c r="C69" s="16"/>
      <c r="D69" s="16"/>
      <c r="E69" s="16"/>
      <c r="F69" s="16"/>
      <c r="G69" s="16"/>
    </row>
  </sheetData>
  <mergeCells count="128">
    <mergeCell ref="A13:A18"/>
    <mergeCell ref="B13:B18"/>
    <mergeCell ref="C13:C18"/>
    <mergeCell ref="D13:E13"/>
    <mergeCell ref="F13:G13"/>
    <mergeCell ref="D14:E14"/>
    <mergeCell ref="F14:G14"/>
    <mergeCell ref="D15:E15"/>
    <mergeCell ref="F15:G15"/>
    <mergeCell ref="D16:E16"/>
    <mergeCell ref="F16:G16"/>
    <mergeCell ref="D17:E17"/>
    <mergeCell ref="F17:G17"/>
    <mergeCell ref="D18:E18"/>
    <mergeCell ref="F18:G18"/>
    <mergeCell ref="A62:G62"/>
    <mergeCell ref="A1:C1"/>
    <mergeCell ref="A6:G6"/>
    <mergeCell ref="A7:G7"/>
    <mergeCell ref="B8:C8"/>
    <mergeCell ref="F8:G8"/>
    <mergeCell ref="B9:C9"/>
    <mergeCell ref="C25:C30"/>
    <mergeCell ref="D10:G10"/>
    <mergeCell ref="C11:C12"/>
    <mergeCell ref="D11:G11"/>
    <mergeCell ref="A11:A12"/>
    <mergeCell ref="B11:B12"/>
    <mergeCell ref="D12:E12"/>
    <mergeCell ref="F12:G12"/>
    <mergeCell ref="A19:A30"/>
    <mergeCell ref="B19:B30"/>
    <mergeCell ref="C19:C24"/>
    <mergeCell ref="F19:G19"/>
    <mergeCell ref="F20:G20"/>
    <mergeCell ref="A31:A36"/>
    <mergeCell ref="B31:B36"/>
    <mergeCell ref="C31:C36"/>
    <mergeCell ref="A49:A60"/>
    <mergeCell ref="B49:B60"/>
    <mergeCell ref="C55:C60"/>
    <mergeCell ref="D19:E19"/>
    <mergeCell ref="D20:E20"/>
    <mergeCell ref="D21:E21"/>
    <mergeCell ref="D22:E22"/>
    <mergeCell ref="D23:E23"/>
    <mergeCell ref="D24:E24"/>
    <mergeCell ref="D25:E25"/>
    <mergeCell ref="D26:E26"/>
    <mergeCell ref="D27:E27"/>
    <mergeCell ref="D28:E28"/>
    <mergeCell ref="D29:E29"/>
    <mergeCell ref="D30:E30"/>
    <mergeCell ref="A37:A48"/>
    <mergeCell ref="B37:B48"/>
    <mergeCell ref="C37:C42"/>
    <mergeCell ref="C43:C48"/>
    <mergeCell ref="C49:C54"/>
    <mergeCell ref="D49:E49"/>
    <mergeCell ref="D36:E36"/>
    <mergeCell ref="D50:E50"/>
    <mergeCell ref="F26:G26"/>
    <mergeCell ref="F27:G27"/>
    <mergeCell ref="F28:G28"/>
    <mergeCell ref="F29:G29"/>
    <mergeCell ref="F30:G30"/>
    <mergeCell ref="F21:G21"/>
    <mergeCell ref="F22:G22"/>
    <mergeCell ref="F23:G23"/>
    <mergeCell ref="F24:G24"/>
    <mergeCell ref="F25:G25"/>
    <mergeCell ref="F31:G31"/>
    <mergeCell ref="F32:G32"/>
    <mergeCell ref="F33:G33"/>
    <mergeCell ref="F34:G34"/>
    <mergeCell ref="F35:G35"/>
    <mergeCell ref="F36:G36"/>
    <mergeCell ref="D31:E31"/>
    <mergeCell ref="D32:E32"/>
    <mergeCell ref="D33:E33"/>
    <mergeCell ref="D34:E34"/>
    <mergeCell ref="D35:E35"/>
    <mergeCell ref="D59:E59"/>
    <mergeCell ref="D60:E60"/>
    <mergeCell ref="D42:E42"/>
    <mergeCell ref="D37:E37"/>
    <mergeCell ref="D38:E38"/>
    <mergeCell ref="D39:E39"/>
    <mergeCell ref="D40:E40"/>
    <mergeCell ref="F59:G59"/>
    <mergeCell ref="F60:G60"/>
    <mergeCell ref="F41:G41"/>
    <mergeCell ref="F42:G42"/>
    <mergeCell ref="F37:G37"/>
    <mergeCell ref="F38:G38"/>
    <mergeCell ref="F39:G39"/>
    <mergeCell ref="F40:G40"/>
    <mergeCell ref="D47:E47"/>
    <mergeCell ref="D48:E48"/>
    <mergeCell ref="F43:G43"/>
    <mergeCell ref="F44:G44"/>
    <mergeCell ref="F45:G45"/>
    <mergeCell ref="F46:G46"/>
    <mergeCell ref="F47:G47"/>
    <mergeCell ref="F48:G48"/>
    <mergeCell ref="D41:E41"/>
    <mergeCell ref="D43:E43"/>
    <mergeCell ref="D44:E44"/>
    <mergeCell ref="D45:E45"/>
    <mergeCell ref="D46:E46"/>
    <mergeCell ref="F49:G49"/>
    <mergeCell ref="D51:E51"/>
    <mergeCell ref="D52:E52"/>
    <mergeCell ref="D53:E53"/>
    <mergeCell ref="F50:G50"/>
    <mergeCell ref="F51:G51"/>
    <mergeCell ref="F52:G52"/>
    <mergeCell ref="F53:G53"/>
    <mergeCell ref="F54:G54"/>
    <mergeCell ref="F55:G55"/>
    <mergeCell ref="F56:G56"/>
    <mergeCell ref="F57:G57"/>
    <mergeCell ref="D54:E54"/>
    <mergeCell ref="D55:E55"/>
    <mergeCell ref="D56:E56"/>
    <mergeCell ref="D57:E57"/>
    <mergeCell ref="D58:E58"/>
    <mergeCell ref="F58:G58"/>
  </mergeCells>
  <dataValidations count="7">
    <dataValidation type="list" allowBlank="1" showInputMessage="1" showErrorMessage="1" sqref="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F25 F19 D19 D25 F43 D43 D37 F49 D55 D13 D49 F37 F55 F13 D31 F31" xr:uid="{7F8503CF-9992-4B75-884D-69ECFB5F01B1}">
      <formula1>Дисциплины</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34D67A6E-4C19-43AC-8B4E-27C79F073A77}">
      <formula1>Институты</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5D305565-0172-4051-9165-0057DCAB2C4D}">
      <formula1>"1,2,3,4,5,6"</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r:uid="{A6BFFC9A-1E20-40CF-9AD9-54A1EEBCC5D0}">
      <formula1>"Очная,Заочная,Очно-заочная"</formula1>
    </dataValidation>
    <dataValidation type="list" allowBlank="1" showInputMessage="1" sqref="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WVL98310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F29 F23 D23 D29 F47 D47 D41 F53 D59 D17 D53 F59 F41 F17 D35 F35" xr:uid="{73296E16-5F0E-4221-B84A-A31A26536D34}">
      <formula1>Аудитории</formula1>
    </dataValidation>
    <dataValidation type="list" allowBlank="1" showInputMessage="1" showErrorMessage="1" sqref="F40 D40 F16 D16 D34 F34" xr:uid="{F0EB6E90-3C44-4DCA-B728-A1A975C5DC0C}">
      <formula1>Корпус</formula1>
    </dataValidation>
    <dataValidation type="list" allowBlank="1" showInputMessage="1" sqref="F38 D38 F14 D14 D32 F32" xr:uid="{A04E8D99-0E67-4B6F-B42A-EB507211A737}">
      <formula1>Преподаватели</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B5C32A7-1E13-474D-B7AE-30D47F8F0309}">
          <x14:formula1>
            <xm:f>Время</xm:f>
          </x14:formula1>
          <xm:sqref>SV61:SY61 ACR61:ACU61 AMN61:AMQ61 AWJ61:AWM61 BGF61:BGI61 BQB61:BQE61 BZX61:CAA61 CJT61:CJW61 CTP61:CTS61 DDL61:DDO61 DNH61:DNK61 DXD61:DXG61 EGZ61:EHC61 EQV61:EQY61 FAR61:FAU61 FKN61:FKQ61 FUJ61:FUM61 GEF61:GEI61 GOB61:GOE61 GXX61:GYA61 HHT61:HHW61 HRP61:HRS61 IBL61:IBO61 ILH61:ILK61 IVD61:IVG61 JEZ61:JFC61 JOV61:JOY61 JYR61:JYU61 KIN61:KIQ61 KSJ61:KSM61 LCF61:LCI61 LMB61:LME61 LVX61:LWA61 MFT61:MFW61 MPP61:MPS61 MZL61:MZO61 NJH61:NJK61 NTD61:NTG61 OCZ61:ODC61 OMV61:OMY61 OWR61:OWU61 PGN61:PGQ61 PQJ61:PQM61 QAF61:QAI61 QKB61:QKE61 QTX61:QUA61 RDT61:RDW61 RNP61:RNS61 RXL61:RXO61 SHH61:SHK61 SRD61:SRG61 TAZ61:TBC61 TKV61:TKY61 TUR61:TUU61 UEN61:UEQ61 UOJ61:UOM61 UYF61:UYI61 VIB61:VIE61 VRX61:VSA61 WBT61:WBW61 WLP61:WLS61 WVL61:WVO61 D65599:G65599 IZ65599:JC65599 SV65599:SY65599 ACR65599:ACU65599 AMN65599:AMQ65599 AWJ65599:AWM65599 BGF65599:BGI65599 BQB65599:BQE65599 BZX65599:CAA65599 CJT65599:CJW65599 CTP65599:CTS65599 DDL65599:DDO65599 DNH65599:DNK65599 DXD65599:DXG65599 EGZ65599:EHC65599 EQV65599:EQY65599 FAR65599:FAU65599 FKN65599:FKQ65599 FUJ65599:FUM65599 GEF65599:GEI65599 GOB65599:GOE65599 GXX65599:GYA65599 HHT65599:HHW65599 HRP65599:HRS65599 IBL65599:IBO65599 ILH65599:ILK65599 IVD65599:IVG65599 JEZ65599:JFC65599 JOV65599:JOY65599 JYR65599:JYU65599 KIN65599:KIQ65599 KSJ65599:KSM65599 LCF65599:LCI65599 LMB65599:LME65599 LVX65599:LWA65599 MFT65599:MFW65599 MPP65599:MPS65599 MZL65599:MZO65599 NJH65599:NJK65599 NTD65599:NTG65599 OCZ65599:ODC65599 OMV65599:OMY65599 OWR65599:OWU65599 PGN65599:PGQ65599 PQJ65599:PQM65599 QAF65599:QAI65599 QKB65599:QKE65599 QTX65599:QUA65599 RDT65599:RDW65599 RNP65599:RNS65599 RXL65599:RXO65599 SHH65599:SHK65599 SRD65599:SRG65599 TAZ65599:TBC65599 TKV65599:TKY65599 TUR65599:TUU65599 UEN65599:UEQ65599 UOJ65599:UOM65599 UYF65599:UYI65599 VIB65599:VIE65599 VRX65599:VSA65599 WBT65599:WBW65599 WLP65599:WLS65599 WVL65599:WVO65599 D131135:G131135 IZ131135:JC131135 SV131135:SY131135 ACR131135:ACU131135 AMN131135:AMQ131135 AWJ131135:AWM131135 BGF131135:BGI131135 BQB131135:BQE131135 BZX131135:CAA131135 CJT131135:CJW131135 CTP131135:CTS131135 DDL131135:DDO131135 DNH131135:DNK131135 DXD131135:DXG131135 EGZ131135:EHC131135 EQV131135:EQY131135 FAR131135:FAU131135 FKN131135:FKQ131135 FUJ131135:FUM131135 GEF131135:GEI131135 GOB131135:GOE131135 GXX131135:GYA131135 HHT131135:HHW131135 HRP131135:HRS131135 IBL131135:IBO131135 ILH131135:ILK131135 IVD131135:IVG131135 JEZ131135:JFC131135 JOV131135:JOY131135 JYR131135:JYU131135 KIN131135:KIQ131135 KSJ131135:KSM131135 LCF131135:LCI131135 LMB131135:LME131135 LVX131135:LWA131135 MFT131135:MFW131135 MPP131135:MPS131135 MZL131135:MZO131135 NJH131135:NJK131135 NTD131135:NTG131135 OCZ131135:ODC131135 OMV131135:OMY131135 OWR131135:OWU131135 PGN131135:PGQ131135 PQJ131135:PQM131135 QAF131135:QAI131135 QKB131135:QKE131135 QTX131135:QUA131135 RDT131135:RDW131135 RNP131135:RNS131135 RXL131135:RXO131135 SHH131135:SHK131135 SRD131135:SRG131135 TAZ131135:TBC131135 TKV131135:TKY131135 TUR131135:TUU131135 UEN131135:UEQ131135 UOJ131135:UOM131135 UYF131135:UYI131135 VIB131135:VIE131135 VRX131135:VSA131135 WBT131135:WBW131135 WLP131135:WLS131135 WVL131135:WVO131135 D196671:G196671 IZ196671:JC196671 SV196671:SY196671 ACR196671:ACU196671 AMN196671:AMQ196671 AWJ196671:AWM196671 BGF196671:BGI196671 BQB196671:BQE196671 BZX196671:CAA196671 CJT196671:CJW196671 CTP196671:CTS196671 DDL196671:DDO196671 DNH196671:DNK196671 DXD196671:DXG196671 EGZ196671:EHC196671 EQV196671:EQY196671 FAR196671:FAU196671 FKN196671:FKQ196671 FUJ196671:FUM196671 GEF196671:GEI196671 GOB196671:GOE196671 GXX196671:GYA196671 HHT196671:HHW196671 HRP196671:HRS196671 IBL196671:IBO196671 ILH196671:ILK196671 IVD196671:IVG196671 JEZ196671:JFC196671 JOV196671:JOY196671 JYR196671:JYU196671 KIN196671:KIQ196671 KSJ196671:KSM196671 LCF196671:LCI196671 LMB196671:LME196671 LVX196671:LWA196671 MFT196671:MFW196671 MPP196671:MPS196671 MZL196671:MZO196671 NJH196671:NJK196671 NTD196671:NTG196671 OCZ196671:ODC196671 OMV196671:OMY196671 OWR196671:OWU196671 PGN196671:PGQ196671 PQJ196671:PQM196671 QAF196671:QAI196671 QKB196671:QKE196671 QTX196671:QUA196671 RDT196671:RDW196671 RNP196671:RNS196671 RXL196671:RXO196671 SHH196671:SHK196671 SRD196671:SRG196671 TAZ196671:TBC196671 TKV196671:TKY196671 TUR196671:TUU196671 UEN196671:UEQ196671 UOJ196671:UOM196671 UYF196671:UYI196671 VIB196671:VIE196671 VRX196671:VSA196671 WBT196671:WBW196671 WLP196671:WLS196671 WVL196671:WVO196671 D262207:G262207 IZ262207:JC262207 SV262207:SY262207 ACR262207:ACU262207 AMN262207:AMQ262207 AWJ262207:AWM262207 BGF262207:BGI262207 BQB262207:BQE262207 BZX262207:CAA262207 CJT262207:CJW262207 CTP262207:CTS262207 DDL262207:DDO262207 DNH262207:DNK262207 DXD262207:DXG262207 EGZ262207:EHC262207 EQV262207:EQY262207 FAR262207:FAU262207 FKN262207:FKQ262207 FUJ262207:FUM262207 GEF262207:GEI262207 GOB262207:GOE262207 GXX262207:GYA262207 HHT262207:HHW262207 HRP262207:HRS262207 IBL262207:IBO262207 ILH262207:ILK262207 IVD262207:IVG262207 JEZ262207:JFC262207 JOV262207:JOY262207 JYR262207:JYU262207 KIN262207:KIQ262207 KSJ262207:KSM262207 LCF262207:LCI262207 LMB262207:LME262207 LVX262207:LWA262207 MFT262207:MFW262207 MPP262207:MPS262207 MZL262207:MZO262207 NJH262207:NJK262207 NTD262207:NTG262207 OCZ262207:ODC262207 OMV262207:OMY262207 OWR262207:OWU262207 PGN262207:PGQ262207 PQJ262207:PQM262207 QAF262207:QAI262207 QKB262207:QKE262207 QTX262207:QUA262207 RDT262207:RDW262207 RNP262207:RNS262207 RXL262207:RXO262207 SHH262207:SHK262207 SRD262207:SRG262207 TAZ262207:TBC262207 TKV262207:TKY262207 TUR262207:TUU262207 UEN262207:UEQ262207 UOJ262207:UOM262207 UYF262207:UYI262207 VIB262207:VIE262207 VRX262207:VSA262207 WBT262207:WBW262207 WLP262207:WLS262207 WVL262207:WVO262207 D327743:G327743 IZ327743:JC327743 SV327743:SY327743 ACR327743:ACU327743 AMN327743:AMQ327743 AWJ327743:AWM327743 BGF327743:BGI327743 BQB327743:BQE327743 BZX327743:CAA327743 CJT327743:CJW327743 CTP327743:CTS327743 DDL327743:DDO327743 DNH327743:DNK327743 DXD327743:DXG327743 EGZ327743:EHC327743 EQV327743:EQY327743 FAR327743:FAU327743 FKN327743:FKQ327743 FUJ327743:FUM327743 GEF327743:GEI327743 GOB327743:GOE327743 GXX327743:GYA327743 HHT327743:HHW327743 HRP327743:HRS327743 IBL327743:IBO327743 ILH327743:ILK327743 IVD327743:IVG327743 JEZ327743:JFC327743 JOV327743:JOY327743 JYR327743:JYU327743 KIN327743:KIQ327743 KSJ327743:KSM327743 LCF327743:LCI327743 LMB327743:LME327743 LVX327743:LWA327743 MFT327743:MFW327743 MPP327743:MPS327743 MZL327743:MZO327743 NJH327743:NJK327743 NTD327743:NTG327743 OCZ327743:ODC327743 OMV327743:OMY327743 OWR327743:OWU327743 PGN327743:PGQ327743 PQJ327743:PQM327743 QAF327743:QAI327743 QKB327743:QKE327743 QTX327743:QUA327743 RDT327743:RDW327743 RNP327743:RNS327743 RXL327743:RXO327743 SHH327743:SHK327743 SRD327743:SRG327743 TAZ327743:TBC327743 TKV327743:TKY327743 TUR327743:TUU327743 UEN327743:UEQ327743 UOJ327743:UOM327743 UYF327743:UYI327743 VIB327743:VIE327743 VRX327743:VSA327743 WBT327743:WBW327743 WLP327743:WLS327743 WVL327743:WVO327743 D393279:G393279 IZ393279:JC393279 SV393279:SY393279 ACR393279:ACU393279 AMN393279:AMQ393279 AWJ393279:AWM393279 BGF393279:BGI393279 BQB393279:BQE393279 BZX393279:CAA393279 CJT393279:CJW393279 CTP393279:CTS393279 DDL393279:DDO393279 DNH393279:DNK393279 DXD393279:DXG393279 EGZ393279:EHC393279 EQV393279:EQY393279 FAR393279:FAU393279 FKN393279:FKQ393279 FUJ393279:FUM393279 GEF393279:GEI393279 GOB393279:GOE393279 GXX393279:GYA393279 HHT393279:HHW393279 HRP393279:HRS393279 IBL393279:IBO393279 ILH393279:ILK393279 IVD393279:IVG393279 JEZ393279:JFC393279 JOV393279:JOY393279 JYR393279:JYU393279 KIN393279:KIQ393279 KSJ393279:KSM393279 LCF393279:LCI393279 LMB393279:LME393279 LVX393279:LWA393279 MFT393279:MFW393279 MPP393279:MPS393279 MZL393279:MZO393279 NJH393279:NJK393279 NTD393279:NTG393279 OCZ393279:ODC393279 OMV393279:OMY393279 OWR393279:OWU393279 PGN393279:PGQ393279 PQJ393279:PQM393279 QAF393279:QAI393279 QKB393279:QKE393279 QTX393279:QUA393279 RDT393279:RDW393279 RNP393279:RNS393279 RXL393279:RXO393279 SHH393279:SHK393279 SRD393279:SRG393279 TAZ393279:TBC393279 TKV393279:TKY393279 TUR393279:TUU393279 UEN393279:UEQ393279 UOJ393279:UOM393279 UYF393279:UYI393279 VIB393279:VIE393279 VRX393279:VSA393279 WBT393279:WBW393279 WLP393279:WLS393279 WVL393279:WVO393279 D458815:G458815 IZ458815:JC458815 SV458815:SY458815 ACR458815:ACU458815 AMN458815:AMQ458815 AWJ458815:AWM458815 BGF458815:BGI458815 BQB458815:BQE458815 BZX458815:CAA458815 CJT458815:CJW458815 CTP458815:CTS458815 DDL458815:DDO458815 DNH458815:DNK458815 DXD458815:DXG458815 EGZ458815:EHC458815 EQV458815:EQY458815 FAR458815:FAU458815 FKN458815:FKQ458815 FUJ458815:FUM458815 GEF458815:GEI458815 GOB458815:GOE458815 GXX458815:GYA458815 HHT458815:HHW458815 HRP458815:HRS458815 IBL458815:IBO458815 ILH458815:ILK458815 IVD458815:IVG458815 JEZ458815:JFC458815 JOV458815:JOY458815 JYR458815:JYU458815 KIN458815:KIQ458815 KSJ458815:KSM458815 LCF458815:LCI458815 LMB458815:LME458815 LVX458815:LWA458815 MFT458815:MFW458815 MPP458815:MPS458815 MZL458815:MZO458815 NJH458815:NJK458815 NTD458815:NTG458815 OCZ458815:ODC458815 OMV458815:OMY458815 OWR458815:OWU458815 PGN458815:PGQ458815 PQJ458815:PQM458815 QAF458815:QAI458815 QKB458815:QKE458815 QTX458815:QUA458815 RDT458815:RDW458815 RNP458815:RNS458815 RXL458815:RXO458815 SHH458815:SHK458815 SRD458815:SRG458815 TAZ458815:TBC458815 TKV458815:TKY458815 TUR458815:TUU458815 UEN458815:UEQ458815 UOJ458815:UOM458815 UYF458815:UYI458815 VIB458815:VIE458815 VRX458815:VSA458815 WBT458815:WBW458815 WLP458815:WLS458815 WVL458815:WVO458815 D524351:G524351 IZ524351:JC524351 SV524351:SY524351 ACR524351:ACU524351 AMN524351:AMQ524351 AWJ524351:AWM524351 BGF524351:BGI524351 BQB524351:BQE524351 BZX524351:CAA524351 CJT524351:CJW524351 CTP524351:CTS524351 DDL524351:DDO524351 DNH524351:DNK524351 DXD524351:DXG524351 EGZ524351:EHC524351 EQV524351:EQY524351 FAR524351:FAU524351 FKN524351:FKQ524351 FUJ524351:FUM524351 GEF524351:GEI524351 GOB524351:GOE524351 GXX524351:GYA524351 HHT524351:HHW524351 HRP524351:HRS524351 IBL524351:IBO524351 ILH524351:ILK524351 IVD524351:IVG524351 JEZ524351:JFC524351 JOV524351:JOY524351 JYR524351:JYU524351 KIN524351:KIQ524351 KSJ524351:KSM524351 LCF524351:LCI524351 LMB524351:LME524351 LVX524351:LWA524351 MFT524351:MFW524351 MPP524351:MPS524351 MZL524351:MZO524351 NJH524351:NJK524351 NTD524351:NTG524351 OCZ524351:ODC524351 OMV524351:OMY524351 OWR524351:OWU524351 PGN524351:PGQ524351 PQJ524351:PQM524351 QAF524351:QAI524351 QKB524351:QKE524351 QTX524351:QUA524351 RDT524351:RDW524351 RNP524351:RNS524351 RXL524351:RXO524351 SHH524351:SHK524351 SRD524351:SRG524351 TAZ524351:TBC524351 TKV524351:TKY524351 TUR524351:TUU524351 UEN524351:UEQ524351 UOJ524351:UOM524351 UYF524351:UYI524351 VIB524351:VIE524351 VRX524351:VSA524351 WBT524351:WBW524351 WLP524351:WLS524351 WVL524351:WVO524351 D589887:G589887 IZ589887:JC589887 SV589887:SY589887 ACR589887:ACU589887 AMN589887:AMQ589887 AWJ589887:AWM589887 BGF589887:BGI589887 BQB589887:BQE589887 BZX589887:CAA589887 CJT589887:CJW589887 CTP589887:CTS589887 DDL589887:DDO589887 DNH589887:DNK589887 DXD589887:DXG589887 EGZ589887:EHC589887 EQV589887:EQY589887 FAR589887:FAU589887 FKN589887:FKQ589887 FUJ589887:FUM589887 GEF589887:GEI589887 GOB589887:GOE589887 GXX589887:GYA589887 HHT589887:HHW589887 HRP589887:HRS589887 IBL589887:IBO589887 ILH589887:ILK589887 IVD589887:IVG589887 JEZ589887:JFC589887 JOV589887:JOY589887 JYR589887:JYU589887 KIN589887:KIQ589887 KSJ589887:KSM589887 LCF589887:LCI589887 LMB589887:LME589887 LVX589887:LWA589887 MFT589887:MFW589887 MPP589887:MPS589887 MZL589887:MZO589887 NJH589887:NJK589887 NTD589887:NTG589887 OCZ589887:ODC589887 OMV589887:OMY589887 OWR589887:OWU589887 PGN589887:PGQ589887 PQJ589887:PQM589887 QAF589887:QAI589887 QKB589887:QKE589887 QTX589887:QUA589887 RDT589887:RDW589887 RNP589887:RNS589887 RXL589887:RXO589887 SHH589887:SHK589887 SRD589887:SRG589887 TAZ589887:TBC589887 TKV589887:TKY589887 TUR589887:TUU589887 UEN589887:UEQ589887 UOJ589887:UOM589887 UYF589887:UYI589887 VIB589887:VIE589887 VRX589887:VSA589887 WBT589887:WBW589887 WLP589887:WLS589887 WVL589887:WVO589887 D655423:G655423 IZ655423:JC655423 SV655423:SY655423 ACR655423:ACU655423 AMN655423:AMQ655423 AWJ655423:AWM655423 BGF655423:BGI655423 BQB655423:BQE655423 BZX655423:CAA655423 CJT655423:CJW655423 CTP655423:CTS655423 DDL655423:DDO655423 DNH655423:DNK655423 DXD655423:DXG655423 EGZ655423:EHC655423 EQV655423:EQY655423 FAR655423:FAU655423 FKN655423:FKQ655423 FUJ655423:FUM655423 GEF655423:GEI655423 GOB655423:GOE655423 GXX655423:GYA655423 HHT655423:HHW655423 HRP655423:HRS655423 IBL655423:IBO655423 ILH655423:ILK655423 IVD655423:IVG655423 JEZ655423:JFC655423 JOV655423:JOY655423 JYR655423:JYU655423 KIN655423:KIQ655423 KSJ655423:KSM655423 LCF655423:LCI655423 LMB655423:LME655423 LVX655423:LWA655423 MFT655423:MFW655423 MPP655423:MPS655423 MZL655423:MZO655423 NJH655423:NJK655423 NTD655423:NTG655423 OCZ655423:ODC655423 OMV655423:OMY655423 OWR655423:OWU655423 PGN655423:PGQ655423 PQJ655423:PQM655423 QAF655423:QAI655423 QKB655423:QKE655423 QTX655423:QUA655423 RDT655423:RDW655423 RNP655423:RNS655423 RXL655423:RXO655423 SHH655423:SHK655423 SRD655423:SRG655423 TAZ655423:TBC655423 TKV655423:TKY655423 TUR655423:TUU655423 UEN655423:UEQ655423 UOJ655423:UOM655423 UYF655423:UYI655423 VIB655423:VIE655423 VRX655423:VSA655423 WBT655423:WBW655423 WLP655423:WLS655423 WVL655423:WVO655423 D720959:G720959 IZ720959:JC720959 SV720959:SY720959 ACR720959:ACU720959 AMN720959:AMQ720959 AWJ720959:AWM720959 BGF720959:BGI720959 BQB720959:BQE720959 BZX720959:CAA720959 CJT720959:CJW720959 CTP720959:CTS720959 DDL720959:DDO720959 DNH720959:DNK720959 DXD720959:DXG720959 EGZ720959:EHC720959 EQV720959:EQY720959 FAR720959:FAU720959 FKN720959:FKQ720959 FUJ720959:FUM720959 GEF720959:GEI720959 GOB720959:GOE720959 GXX720959:GYA720959 HHT720959:HHW720959 HRP720959:HRS720959 IBL720959:IBO720959 ILH720959:ILK720959 IVD720959:IVG720959 JEZ720959:JFC720959 JOV720959:JOY720959 JYR720959:JYU720959 KIN720959:KIQ720959 KSJ720959:KSM720959 LCF720959:LCI720959 LMB720959:LME720959 LVX720959:LWA720959 MFT720959:MFW720959 MPP720959:MPS720959 MZL720959:MZO720959 NJH720959:NJK720959 NTD720959:NTG720959 OCZ720959:ODC720959 OMV720959:OMY720959 OWR720959:OWU720959 PGN720959:PGQ720959 PQJ720959:PQM720959 QAF720959:QAI720959 QKB720959:QKE720959 QTX720959:QUA720959 RDT720959:RDW720959 RNP720959:RNS720959 RXL720959:RXO720959 SHH720959:SHK720959 SRD720959:SRG720959 TAZ720959:TBC720959 TKV720959:TKY720959 TUR720959:TUU720959 UEN720959:UEQ720959 UOJ720959:UOM720959 UYF720959:UYI720959 VIB720959:VIE720959 VRX720959:VSA720959 WBT720959:WBW720959 WLP720959:WLS720959 WVL720959:WVO720959 D786495:G786495 IZ786495:JC786495 SV786495:SY786495 ACR786495:ACU786495 AMN786495:AMQ786495 AWJ786495:AWM786495 BGF786495:BGI786495 BQB786495:BQE786495 BZX786495:CAA786495 CJT786495:CJW786495 CTP786495:CTS786495 DDL786495:DDO786495 DNH786495:DNK786495 DXD786495:DXG786495 EGZ786495:EHC786495 EQV786495:EQY786495 FAR786495:FAU786495 FKN786495:FKQ786495 FUJ786495:FUM786495 GEF786495:GEI786495 GOB786495:GOE786495 GXX786495:GYA786495 HHT786495:HHW786495 HRP786495:HRS786495 IBL786495:IBO786495 ILH786495:ILK786495 IVD786495:IVG786495 JEZ786495:JFC786495 JOV786495:JOY786495 JYR786495:JYU786495 KIN786495:KIQ786495 KSJ786495:KSM786495 LCF786495:LCI786495 LMB786495:LME786495 LVX786495:LWA786495 MFT786495:MFW786495 MPP786495:MPS786495 MZL786495:MZO786495 NJH786495:NJK786495 NTD786495:NTG786495 OCZ786495:ODC786495 OMV786495:OMY786495 OWR786495:OWU786495 PGN786495:PGQ786495 PQJ786495:PQM786495 QAF786495:QAI786495 QKB786495:QKE786495 QTX786495:QUA786495 RDT786495:RDW786495 RNP786495:RNS786495 RXL786495:RXO786495 SHH786495:SHK786495 SRD786495:SRG786495 TAZ786495:TBC786495 TKV786495:TKY786495 TUR786495:TUU786495 UEN786495:UEQ786495 UOJ786495:UOM786495 UYF786495:UYI786495 VIB786495:VIE786495 VRX786495:VSA786495 WBT786495:WBW786495 WLP786495:WLS786495 WVL786495:WVO786495 D852031:G852031 IZ852031:JC852031 SV852031:SY852031 ACR852031:ACU852031 AMN852031:AMQ852031 AWJ852031:AWM852031 BGF852031:BGI852031 BQB852031:BQE852031 BZX852031:CAA852031 CJT852031:CJW852031 CTP852031:CTS852031 DDL852031:DDO852031 DNH852031:DNK852031 DXD852031:DXG852031 EGZ852031:EHC852031 EQV852031:EQY852031 FAR852031:FAU852031 FKN852031:FKQ852031 FUJ852031:FUM852031 GEF852031:GEI852031 GOB852031:GOE852031 GXX852031:GYA852031 HHT852031:HHW852031 HRP852031:HRS852031 IBL852031:IBO852031 ILH852031:ILK852031 IVD852031:IVG852031 JEZ852031:JFC852031 JOV852031:JOY852031 JYR852031:JYU852031 KIN852031:KIQ852031 KSJ852031:KSM852031 LCF852031:LCI852031 LMB852031:LME852031 LVX852031:LWA852031 MFT852031:MFW852031 MPP852031:MPS852031 MZL852031:MZO852031 NJH852031:NJK852031 NTD852031:NTG852031 OCZ852031:ODC852031 OMV852031:OMY852031 OWR852031:OWU852031 PGN852031:PGQ852031 PQJ852031:PQM852031 QAF852031:QAI852031 QKB852031:QKE852031 QTX852031:QUA852031 RDT852031:RDW852031 RNP852031:RNS852031 RXL852031:RXO852031 SHH852031:SHK852031 SRD852031:SRG852031 TAZ852031:TBC852031 TKV852031:TKY852031 TUR852031:TUU852031 UEN852031:UEQ852031 UOJ852031:UOM852031 UYF852031:UYI852031 VIB852031:VIE852031 VRX852031:VSA852031 WBT852031:WBW852031 WLP852031:WLS852031 WVL852031:WVO852031 D917567:G917567 IZ917567:JC917567 SV917567:SY917567 ACR917567:ACU917567 AMN917567:AMQ917567 AWJ917567:AWM917567 BGF917567:BGI917567 BQB917567:BQE917567 BZX917567:CAA917567 CJT917567:CJW917567 CTP917567:CTS917567 DDL917567:DDO917567 DNH917567:DNK917567 DXD917567:DXG917567 EGZ917567:EHC917567 EQV917567:EQY917567 FAR917567:FAU917567 FKN917567:FKQ917567 FUJ917567:FUM917567 GEF917567:GEI917567 GOB917567:GOE917567 GXX917567:GYA917567 HHT917567:HHW917567 HRP917567:HRS917567 IBL917567:IBO917567 ILH917567:ILK917567 IVD917567:IVG917567 JEZ917567:JFC917567 JOV917567:JOY917567 JYR917567:JYU917567 KIN917567:KIQ917567 KSJ917567:KSM917567 LCF917567:LCI917567 LMB917567:LME917567 LVX917567:LWA917567 MFT917567:MFW917567 MPP917567:MPS917567 MZL917567:MZO917567 NJH917567:NJK917567 NTD917567:NTG917567 OCZ917567:ODC917567 OMV917567:OMY917567 OWR917567:OWU917567 PGN917567:PGQ917567 PQJ917567:PQM917567 QAF917567:QAI917567 QKB917567:QKE917567 QTX917567:QUA917567 RDT917567:RDW917567 RNP917567:RNS917567 RXL917567:RXO917567 SHH917567:SHK917567 SRD917567:SRG917567 TAZ917567:TBC917567 TKV917567:TKY917567 TUR917567:TUU917567 UEN917567:UEQ917567 UOJ917567:UOM917567 UYF917567:UYI917567 VIB917567:VIE917567 VRX917567:VSA917567 WBT917567:WBW917567 WLP917567:WLS917567 WVL917567:WVO917567 D983103:G983103 IZ983103:JC983103 SV983103:SY983103 ACR983103:ACU983103 AMN983103:AMQ983103 AWJ983103:AWM983103 BGF983103:BGI983103 BQB983103:BQE983103 BZX983103:CAA983103 CJT983103:CJW983103 CTP983103:CTS983103 DDL983103:DDO983103 DNH983103:DNK983103 DXD983103:DXG983103 EGZ983103:EHC983103 EQV983103:EQY983103 FAR983103:FAU983103 FKN983103:FKQ983103 FUJ983103:FUM983103 GEF983103:GEI983103 GOB983103:GOE983103 GXX983103:GYA983103 HHT983103:HHW983103 HRP983103:HRS983103 IBL983103:IBO983103 ILH983103:ILK983103 IVD983103:IVG983103 JEZ983103:JFC983103 JOV983103:JOY983103 JYR983103:JYU983103 KIN983103:KIQ983103 KSJ983103:KSM983103 LCF983103:LCI983103 LMB983103:LME983103 LVX983103:LWA983103 MFT983103:MFW983103 MPP983103:MPS983103 MZL983103:MZO983103 NJH983103:NJK983103 NTD983103:NTG983103 OCZ983103:ODC983103 OMV983103:OMY983103 OWR983103:OWU983103 PGN983103:PGQ983103 PQJ983103:PQM983103 QAF983103:QAI983103 QKB983103:QKE983103 QTX983103:QUA983103 RDT983103:RDW983103 RNP983103:RNS983103 RXL983103:RXO983103 SHH983103:SHK983103 SRD983103:SRG983103 TAZ983103:TBC983103 TKV983103:TKY983103 TUR983103:TUU983103 UEN983103:UEQ983103 UOJ983103:UOM983103 UYF983103:UYI983103 VIB983103:VIE983103 VRX983103:VSA983103 WBT983103:WBW983103 WLP983103:WLS983103 WVL983103:WVO983103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WVL983102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F30 IZ61:JC61 F24 D24 D30 D61:G61 D54 F48 D48 D60 D42 F18 F54 F42 F60 D18 D36 F36</xm:sqref>
        </x14:dataValidation>
        <x14:dataValidation type="list" showInputMessage="1" xr:uid="{16A0020B-8BD4-479E-A5A2-888EA781E77A}">
          <x14:formula1>
            <xm:f>Преподаватели</xm:f>
          </x14:formula1>
          <xm:sqref>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F26 F20 D20 D26 D56 D44 D50 F44 F50 F56</xm:sqref>
        </x14:dataValidation>
        <x14:dataValidation type="list" showInputMessage="1" showErrorMessage="1" xr:uid="{B0F34AF8-D305-4696-9DD4-35510875F8E7}">
          <x14:formula1>
            <xm:f>Корпус</xm:f>
          </x14:formula1>
          <xm:sqref>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WVL983100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WLP983100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F28 F22 D22 D28 D58 D46 D52 F46 F52 F58</xm:sqref>
        </x14:dataValidation>
        <x14:dataValidation type="list" allowBlank="1" showInputMessage="1" showErrorMessage="1" xr:uid="{16D4AEFA-D44C-4909-9FF6-0578757A5BD7}">
          <x14:formula1>
            <xm:f>"зачет"</xm:f>
          </x14:formula1>
          <xm:sqref>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WVL983099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F27 F21 D21 D27 F45 D45 D39 F51 D57 D15 D51 F39 F57 F15 D33 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E531-6427-43A2-AFA4-68AAE2D444E6}">
  <dimension ref="A1:K71"/>
  <sheetViews>
    <sheetView workbookViewId="0">
      <selection activeCell="D13" sqref="D13:H13"/>
    </sheetView>
  </sheetViews>
  <sheetFormatPr defaultRowHeight="15"/>
  <cols>
    <col min="1" max="1" width="5.7109375" customWidth="1"/>
    <col min="2" max="2" width="7.7109375" customWidth="1"/>
    <col min="3" max="3" width="4.85546875" customWidth="1"/>
    <col min="4" max="4" width="31.140625" customWidth="1"/>
    <col min="5" max="5" width="22.28515625" customWidth="1"/>
    <col min="8" max="8" width="11.5703125" customWidth="1"/>
    <col min="254" max="254" width="7.85546875" customWidth="1"/>
    <col min="255" max="255" width="8.7109375" customWidth="1"/>
    <col min="256" max="256" width="4.85546875" customWidth="1"/>
    <col min="257" max="257" width="14.42578125" customWidth="1"/>
    <col min="258" max="258" width="15.85546875" customWidth="1"/>
    <col min="259" max="259" width="17.140625" customWidth="1"/>
    <col min="260" max="260" width="27.5703125" customWidth="1"/>
    <col min="261" max="261" width="45" customWidth="1"/>
    <col min="510" max="510" width="7.85546875" customWidth="1"/>
    <col min="511" max="511" width="8.7109375" customWidth="1"/>
    <col min="512" max="512" width="4.85546875" customWidth="1"/>
    <col min="513" max="513" width="14.42578125" customWidth="1"/>
    <col min="514" max="514" width="15.85546875" customWidth="1"/>
    <col min="515" max="515" width="17.140625" customWidth="1"/>
    <col min="516" max="516" width="27.5703125" customWidth="1"/>
    <col min="517" max="517" width="45" customWidth="1"/>
    <col min="766" max="766" width="7.85546875" customWidth="1"/>
    <col min="767" max="767" width="8.7109375" customWidth="1"/>
    <col min="768" max="768" width="4.85546875" customWidth="1"/>
    <col min="769" max="769" width="14.42578125" customWidth="1"/>
    <col min="770" max="770" width="15.85546875" customWidth="1"/>
    <col min="771" max="771" width="17.140625" customWidth="1"/>
    <col min="772" max="772" width="27.5703125" customWidth="1"/>
    <col min="773" max="773" width="45" customWidth="1"/>
    <col min="1022" max="1022" width="7.85546875" customWidth="1"/>
    <col min="1023" max="1023" width="8.7109375" customWidth="1"/>
    <col min="1024" max="1024" width="4.85546875" customWidth="1"/>
    <col min="1025" max="1025" width="14.42578125" customWidth="1"/>
    <col min="1026" max="1026" width="15.85546875" customWidth="1"/>
    <col min="1027" max="1027" width="17.140625" customWidth="1"/>
    <col min="1028" max="1028" width="27.5703125" customWidth="1"/>
    <col min="1029" max="1029" width="45" customWidth="1"/>
    <col min="1278" max="1278" width="7.85546875" customWidth="1"/>
    <col min="1279" max="1279" width="8.7109375" customWidth="1"/>
    <col min="1280" max="1280" width="4.85546875" customWidth="1"/>
    <col min="1281" max="1281" width="14.42578125" customWidth="1"/>
    <col min="1282" max="1282" width="15.85546875" customWidth="1"/>
    <col min="1283" max="1283" width="17.140625" customWidth="1"/>
    <col min="1284" max="1284" width="27.5703125" customWidth="1"/>
    <col min="1285" max="1285" width="45" customWidth="1"/>
    <col min="1534" max="1534" width="7.85546875" customWidth="1"/>
    <col min="1535" max="1535" width="8.7109375" customWidth="1"/>
    <col min="1536" max="1536" width="4.85546875" customWidth="1"/>
    <col min="1537" max="1537" width="14.42578125" customWidth="1"/>
    <col min="1538" max="1538" width="15.85546875" customWidth="1"/>
    <col min="1539" max="1539" width="17.140625" customWidth="1"/>
    <col min="1540" max="1540" width="27.5703125" customWidth="1"/>
    <col min="1541" max="1541" width="45" customWidth="1"/>
    <col min="1790" max="1790" width="7.85546875" customWidth="1"/>
    <col min="1791" max="1791" width="8.7109375" customWidth="1"/>
    <col min="1792" max="1792" width="4.85546875" customWidth="1"/>
    <col min="1793" max="1793" width="14.42578125" customWidth="1"/>
    <col min="1794" max="1794" width="15.85546875" customWidth="1"/>
    <col min="1795" max="1795" width="17.140625" customWidth="1"/>
    <col min="1796" max="1796" width="27.5703125" customWidth="1"/>
    <col min="1797" max="1797" width="45" customWidth="1"/>
    <col min="2046" max="2046" width="7.85546875" customWidth="1"/>
    <col min="2047" max="2047" width="8.7109375" customWidth="1"/>
    <col min="2048" max="2048" width="4.85546875" customWidth="1"/>
    <col min="2049" max="2049" width="14.42578125" customWidth="1"/>
    <col min="2050" max="2050" width="15.85546875" customWidth="1"/>
    <col min="2051" max="2051" width="17.140625" customWidth="1"/>
    <col min="2052" max="2052" width="27.5703125" customWidth="1"/>
    <col min="2053" max="2053" width="45" customWidth="1"/>
    <col min="2302" max="2302" width="7.85546875" customWidth="1"/>
    <col min="2303" max="2303" width="8.7109375" customWidth="1"/>
    <col min="2304" max="2304" width="4.85546875" customWidth="1"/>
    <col min="2305" max="2305" width="14.42578125" customWidth="1"/>
    <col min="2306" max="2306" width="15.85546875" customWidth="1"/>
    <col min="2307" max="2307" width="17.140625" customWidth="1"/>
    <col min="2308" max="2308" width="27.5703125" customWidth="1"/>
    <col min="2309" max="2309" width="45" customWidth="1"/>
    <col min="2558" max="2558" width="7.85546875" customWidth="1"/>
    <col min="2559" max="2559" width="8.7109375" customWidth="1"/>
    <col min="2560" max="2560" width="4.85546875" customWidth="1"/>
    <col min="2561" max="2561" width="14.42578125" customWidth="1"/>
    <col min="2562" max="2562" width="15.85546875" customWidth="1"/>
    <col min="2563" max="2563" width="17.140625" customWidth="1"/>
    <col min="2564" max="2564" width="27.5703125" customWidth="1"/>
    <col min="2565" max="2565" width="45" customWidth="1"/>
    <col min="2814" max="2814" width="7.85546875" customWidth="1"/>
    <col min="2815" max="2815" width="8.7109375" customWidth="1"/>
    <col min="2816" max="2816" width="4.85546875" customWidth="1"/>
    <col min="2817" max="2817" width="14.42578125" customWidth="1"/>
    <col min="2818" max="2818" width="15.85546875" customWidth="1"/>
    <col min="2819" max="2819" width="17.140625" customWidth="1"/>
    <col min="2820" max="2820" width="27.5703125" customWidth="1"/>
    <col min="2821" max="2821" width="45" customWidth="1"/>
    <col min="3070" max="3070" width="7.85546875" customWidth="1"/>
    <col min="3071" max="3071" width="8.7109375" customWidth="1"/>
    <col min="3072" max="3072" width="4.85546875" customWidth="1"/>
    <col min="3073" max="3073" width="14.42578125" customWidth="1"/>
    <col min="3074" max="3074" width="15.85546875" customWidth="1"/>
    <col min="3075" max="3075" width="17.140625" customWidth="1"/>
    <col min="3076" max="3076" width="27.5703125" customWidth="1"/>
    <col min="3077" max="3077" width="45" customWidth="1"/>
    <col min="3326" max="3326" width="7.85546875" customWidth="1"/>
    <col min="3327" max="3327" width="8.7109375" customWidth="1"/>
    <col min="3328" max="3328" width="4.85546875" customWidth="1"/>
    <col min="3329" max="3329" width="14.42578125" customWidth="1"/>
    <col min="3330" max="3330" width="15.85546875" customWidth="1"/>
    <col min="3331" max="3331" width="17.140625" customWidth="1"/>
    <col min="3332" max="3332" width="27.5703125" customWidth="1"/>
    <col min="3333" max="3333" width="45" customWidth="1"/>
    <col min="3582" max="3582" width="7.85546875" customWidth="1"/>
    <col min="3583" max="3583" width="8.7109375" customWidth="1"/>
    <col min="3584" max="3584" width="4.85546875" customWidth="1"/>
    <col min="3585" max="3585" width="14.42578125" customWidth="1"/>
    <col min="3586" max="3586" width="15.85546875" customWidth="1"/>
    <col min="3587" max="3587" width="17.140625" customWidth="1"/>
    <col min="3588" max="3588" width="27.5703125" customWidth="1"/>
    <col min="3589" max="3589" width="45" customWidth="1"/>
    <col min="3838" max="3838" width="7.85546875" customWidth="1"/>
    <col min="3839" max="3839" width="8.7109375" customWidth="1"/>
    <col min="3840" max="3840" width="4.85546875" customWidth="1"/>
    <col min="3841" max="3841" width="14.42578125" customWidth="1"/>
    <col min="3842" max="3842" width="15.85546875" customWidth="1"/>
    <col min="3843" max="3843" width="17.140625" customWidth="1"/>
    <col min="3844" max="3844" width="27.5703125" customWidth="1"/>
    <col min="3845" max="3845" width="45" customWidth="1"/>
    <col min="4094" max="4094" width="7.85546875" customWidth="1"/>
    <col min="4095" max="4095" width="8.7109375" customWidth="1"/>
    <col min="4096" max="4096" width="4.85546875" customWidth="1"/>
    <col min="4097" max="4097" width="14.42578125" customWidth="1"/>
    <col min="4098" max="4098" width="15.85546875" customWidth="1"/>
    <col min="4099" max="4099" width="17.140625" customWidth="1"/>
    <col min="4100" max="4100" width="27.5703125" customWidth="1"/>
    <col min="4101" max="4101" width="45" customWidth="1"/>
    <col min="4350" max="4350" width="7.85546875" customWidth="1"/>
    <col min="4351" max="4351" width="8.7109375" customWidth="1"/>
    <col min="4352" max="4352" width="4.85546875" customWidth="1"/>
    <col min="4353" max="4353" width="14.42578125" customWidth="1"/>
    <col min="4354" max="4354" width="15.85546875" customWidth="1"/>
    <col min="4355" max="4355" width="17.140625" customWidth="1"/>
    <col min="4356" max="4356" width="27.5703125" customWidth="1"/>
    <col min="4357" max="4357" width="45" customWidth="1"/>
    <col min="4606" max="4606" width="7.85546875" customWidth="1"/>
    <col min="4607" max="4607" width="8.7109375" customWidth="1"/>
    <col min="4608" max="4608" width="4.85546875" customWidth="1"/>
    <col min="4609" max="4609" width="14.42578125" customWidth="1"/>
    <col min="4610" max="4610" width="15.85546875" customWidth="1"/>
    <col min="4611" max="4611" width="17.140625" customWidth="1"/>
    <col min="4612" max="4612" width="27.5703125" customWidth="1"/>
    <col min="4613" max="4613" width="45" customWidth="1"/>
    <col min="4862" max="4862" width="7.85546875" customWidth="1"/>
    <col min="4863" max="4863" width="8.7109375" customWidth="1"/>
    <col min="4864" max="4864" width="4.85546875" customWidth="1"/>
    <col min="4865" max="4865" width="14.42578125" customWidth="1"/>
    <col min="4866" max="4866" width="15.85546875" customWidth="1"/>
    <col min="4867" max="4867" width="17.140625" customWidth="1"/>
    <col min="4868" max="4868" width="27.5703125" customWidth="1"/>
    <col min="4869" max="4869" width="45" customWidth="1"/>
    <col min="5118" max="5118" width="7.85546875" customWidth="1"/>
    <col min="5119" max="5119" width="8.7109375" customWidth="1"/>
    <col min="5120" max="5120" width="4.85546875" customWidth="1"/>
    <col min="5121" max="5121" width="14.42578125" customWidth="1"/>
    <col min="5122" max="5122" width="15.85546875" customWidth="1"/>
    <col min="5123" max="5123" width="17.140625" customWidth="1"/>
    <col min="5124" max="5124" width="27.5703125" customWidth="1"/>
    <col min="5125" max="5125" width="45" customWidth="1"/>
    <col min="5374" max="5374" width="7.85546875" customWidth="1"/>
    <col min="5375" max="5375" width="8.7109375" customWidth="1"/>
    <col min="5376" max="5376" width="4.85546875" customWidth="1"/>
    <col min="5377" max="5377" width="14.42578125" customWidth="1"/>
    <col min="5378" max="5378" width="15.85546875" customWidth="1"/>
    <col min="5379" max="5379" width="17.140625" customWidth="1"/>
    <col min="5380" max="5380" width="27.5703125" customWidth="1"/>
    <col min="5381" max="5381" width="45" customWidth="1"/>
    <col min="5630" max="5630" width="7.85546875" customWidth="1"/>
    <col min="5631" max="5631" width="8.7109375" customWidth="1"/>
    <col min="5632" max="5632" width="4.85546875" customWidth="1"/>
    <col min="5633" max="5633" width="14.42578125" customWidth="1"/>
    <col min="5634" max="5634" width="15.85546875" customWidth="1"/>
    <col min="5635" max="5635" width="17.140625" customWidth="1"/>
    <col min="5636" max="5636" width="27.5703125" customWidth="1"/>
    <col min="5637" max="5637" width="45" customWidth="1"/>
    <col min="5886" max="5886" width="7.85546875" customWidth="1"/>
    <col min="5887" max="5887" width="8.7109375" customWidth="1"/>
    <col min="5888" max="5888" width="4.85546875" customWidth="1"/>
    <col min="5889" max="5889" width="14.42578125" customWidth="1"/>
    <col min="5890" max="5890" width="15.85546875" customWidth="1"/>
    <col min="5891" max="5891" width="17.140625" customWidth="1"/>
    <col min="5892" max="5892" width="27.5703125" customWidth="1"/>
    <col min="5893" max="5893" width="45" customWidth="1"/>
    <col min="6142" max="6142" width="7.85546875" customWidth="1"/>
    <col min="6143" max="6143" width="8.7109375" customWidth="1"/>
    <col min="6144" max="6144" width="4.85546875" customWidth="1"/>
    <col min="6145" max="6145" width="14.42578125" customWidth="1"/>
    <col min="6146" max="6146" width="15.85546875" customWidth="1"/>
    <col min="6147" max="6147" width="17.140625" customWidth="1"/>
    <col min="6148" max="6148" width="27.5703125" customWidth="1"/>
    <col min="6149" max="6149" width="45" customWidth="1"/>
    <col min="6398" max="6398" width="7.85546875" customWidth="1"/>
    <col min="6399" max="6399" width="8.7109375" customWidth="1"/>
    <col min="6400" max="6400" width="4.85546875" customWidth="1"/>
    <col min="6401" max="6401" width="14.42578125" customWidth="1"/>
    <col min="6402" max="6402" width="15.85546875" customWidth="1"/>
    <col min="6403" max="6403" width="17.140625" customWidth="1"/>
    <col min="6404" max="6404" width="27.5703125" customWidth="1"/>
    <col min="6405" max="6405" width="45" customWidth="1"/>
    <col min="6654" max="6654" width="7.85546875" customWidth="1"/>
    <col min="6655" max="6655" width="8.7109375" customWidth="1"/>
    <col min="6656" max="6656" width="4.85546875" customWidth="1"/>
    <col min="6657" max="6657" width="14.42578125" customWidth="1"/>
    <col min="6658" max="6658" width="15.85546875" customWidth="1"/>
    <col min="6659" max="6659" width="17.140625" customWidth="1"/>
    <col min="6660" max="6660" width="27.5703125" customWidth="1"/>
    <col min="6661" max="6661" width="45" customWidth="1"/>
    <col min="6910" max="6910" width="7.85546875" customWidth="1"/>
    <col min="6911" max="6911" width="8.7109375" customWidth="1"/>
    <col min="6912" max="6912" width="4.85546875" customWidth="1"/>
    <col min="6913" max="6913" width="14.42578125" customWidth="1"/>
    <col min="6914" max="6914" width="15.85546875" customWidth="1"/>
    <col min="6915" max="6915" width="17.140625" customWidth="1"/>
    <col min="6916" max="6916" width="27.5703125" customWidth="1"/>
    <col min="6917" max="6917" width="45" customWidth="1"/>
    <col min="7166" max="7166" width="7.85546875" customWidth="1"/>
    <col min="7167" max="7167" width="8.7109375" customWidth="1"/>
    <col min="7168" max="7168" width="4.85546875" customWidth="1"/>
    <col min="7169" max="7169" width="14.42578125" customWidth="1"/>
    <col min="7170" max="7170" width="15.85546875" customWidth="1"/>
    <col min="7171" max="7171" width="17.140625" customWidth="1"/>
    <col min="7172" max="7172" width="27.5703125" customWidth="1"/>
    <col min="7173" max="7173" width="45" customWidth="1"/>
    <col min="7422" max="7422" width="7.85546875" customWidth="1"/>
    <col min="7423" max="7423" width="8.7109375" customWidth="1"/>
    <col min="7424" max="7424" width="4.85546875" customWidth="1"/>
    <col min="7425" max="7425" width="14.42578125" customWidth="1"/>
    <col min="7426" max="7426" width="15.85546875" customWidth="1"/>
    <col min="7427" max="7427" width="17.140625" customWidth="1"/>
    <col min="7428" max="7428" width="27.5703125" customWidth="1"/>
    <col min="7429" max="7429" width="45" customWidth="1"/>
    <col min="7678" max="7678" width="7.85546875" customWidth="1"/>
    <col min="7679" max="7679" width="8.7109375" customWidth="1"/>
    <col min="7680" max="7680" width="4.85546875" customWidth="1"/>
    <col min="7681" max="7681" width="14.42578125" customWidth="1"/>
    <col min="7682" max="7682" width="15.85546875" customWidth="1"/>
    <col min="7683" max="7683" width="17.140625" customWidth="1"/>
    <col min="7684" max="7684" width="27.5703125" customWidth="1"/>
    <col min="7685" max="7685" width="45" customWidth="1"/>
    <col min="7934" max="7934" width="7.85546875" customWidth="1"/>
    <col min="7935" max="7935" width="8.7109375" customWidth="1"/>
    <col min="7936" max="7936" width="4.85546875" customWidth="1"/>
    <col min="7937" max="7937" width="14.42578125" customWidth="1"/>
    <col min="7938" max="7938" width="15.85546875" customWidth="1"/>
    <col min="7939" max="7939" width="17.140625" customWidth="1"/>
    <col min="7940" max="7940" width="27.5703125" customWidth="1"/>
    <col min="7941" max="7941" width="45" customWidth="1"/>
    <col min="8190" max="8190" width="7.85546875" customWidth="1"/>
    <col min="8191" max="8191" width="8.7109375" customWidth="1"/>
    <col min="8192" max="8192" width="4.85546875" customWidth="1"/>
    <col min="8193" max="8193" width="14.42578125" customWidth="1"/>
    <col min="8194" max="8194" width="15.85546875" customWidth="1"/>
    <col min="8195" max="8195" width="17.140625" customWidth="1"/>
    <col min="8196" max="8196" width="27.5703125" customWidth="1"/>
    <col min="8197" max="8197" width="45" customWidth="1"/>
    <col min="8446" max="8446" width="7.85546875" customWidth="1"/>
    <col min="8447" max="8447" width="8.7109375" customWidth="1"/>
    <col min="8448" max="8448" width="4.85546875" customWidth="1"/>
    <col min="8449" max="8449" width="14.42578125" customWidth="1"/>
    <col min="8450" max="8450" width="15.85546875" customWidth="1"/>
    <col min="8451" max="8451" width="17.140625" customWidth="1"/>
    <col min="8452" max="8452" width="27.5703125" customWidth="1"/>
    <col min="8453" max="8453" width="45" customWidth="1"/>
    <col min="8702" max="8702" width="7.85546875" customWidth="1"/>
    <col min="8703" max="8703" width="8.7109375" customWidth="1"/>
    <col min="8704" max="8704" width="4.85546875" customWidth="1"/>
    <col min="8705" max="8705" width="14.42578125" customWidth="1"/>
    <col min="8706" max="8706" width="15.85546875" customWidth="1"/>
    <col min="8707" max="8707" width="17.140625" customWidth="1"/>
    <col min="8708" max="8708" width="27.5703125" customWidth="1"/>
    <col min="8709" max="8709" width="45" customWidth="1"/>
    <col min="8958" max="8958" width="7.85546875" customWidth="1"/>
    <col min="8959" max="8959" width="8.7109375" customWidth="1"/>
    <col min="8960" max="8960" width="4.85546875" customWidth="1"/>
    <col min="8961" max="8961" width="14.42578125" customWidth="1"/>
    <col min="8962" max="8962" width="15.85546875" customWidth="1"/>
    <col min="8963" max="8963" width="17.140625" customWidth="1"/>
    <col min="8964" max="8964" width="27.5703125" customWidth="1"/>
    <col min="8965" max="8965" width="45" customWidth="1"/>
    <col min="9214" max="9214" width="7.85546875" customWidth="1"/>
    <col min="9215" max="9215" width="8.7109375" customWidth="1"/>
    <col min="9216" max="9216" width="4.85546875" customWidth="1"/>
    <col min="9217" max="9217" width="14.42578125" customWidth="1"/>
    <col min="9218" max="9218" width="15.85546875" customWidth="1"/>
    <col min="9219" max="9219" width="17.140625" customWidth="1"/>
    <col min="9220" max="9220" width="27.5703125" customWidth="1"/>
    <col min="9221" max="9221" width="45" customWidth="1"/>
    <col min="9470" max="9470" width="7.85546875" customWidth="1"/>
    <col min="9471" max="9471" width="8.7109375" customWidth="1"/>
    <col min="9472" max="9472" width="4.85546875" customWidth="1"/>
    <col min="9473" max="9473" width="14.42578125" customWidth="1"/>
    <col min="9474" max="9474" width="15.85546875" customWidth="1"/>
    <col min="9475" max="9475" width="17.140625" customWidth="1"/>
    <col min="9476" max="9476" width="27.5703125" customWidth="1"/>
    <col min="9477" max="9477" width="45" customWidth="1"/>
    <col min="9726" max="9726" width="7.85546875" customWidth="1"/>
    <col min="9727" max="9727" width="8.7109375" customWidth="1"/>
    <col min="9728" max="9728" width="4.85546875" customWidth="1"/>
    <col min="9729" max="9729" width="14.42578125" customWidth="1"/>
    <col min="9730" max="9730" width="15.85546875" customWidth="1"/>
    <col min="9731" max="9731" width="17.140625" customWidth="1"/>
    <col min="9732" max="9732" width="27.5703125" customWidth="1"/>
    <col min="9733" max="9733" width="45" customWidth="1"/>
    <col min="9982" max="9982" width="7.85546875" customWidth="1"/>
    <col min="9983" max="9983" width="8.7109375" customWidth="1"/>
    <col min="9984" max="9984" width="4.85546875" customWidth="1"/>
    <col min="9985" max="9985" width="14.42578125" customWidth="1"/>
    <col min="9986" max="9986" width="15.85546875" customWidth="1"/>
    <col min="9987" max="9987" width="17.140625" customWidth="1"/>
    <col min="9988" max="9988" width="27.5703125" customWidth="1"/>
    <col min="9989" max="9989" width="45" customWidth="1"/>
    <col min="10238" max="10238" width="7.85546875" customWidth="1"/>
    <col min="10239" max="10239" width="8.7109375" customWidth="1"/>
    <col min="10240" max="10240" width="4.85546875" customWidth="1"/>
    <col min="10241" max="10241" width="14.42578125" customWidth="1"/>
    <col min="10242" max="10242" width="15.85546875" customWidth="1"/>
    <col min="10243" max="10243" width="17.140625" customWidth="1"/>
    <col min="10244" max="10244" width="27.5703125" customWidth="1"/>
    <col min="10245" max="10245" width="45" customWidth="1"/>
    <col min="10494" max="10494" width="7.85546875" customWidth="1"/>
    <col min="10495" max="10495" width="8.7109375" customWidth="1"/>
    <col min="10496" max="10496" width="4.85546875" customWidth="1"/>
    <col min="10497" max="10497" width="14.42578125" customWidth="1"/>
    <col min="10498" max="10498" width="15.85546875" customWidth="1"/>
    <col min="10499" max="10499" width="17.140625" customWidth="1"/>
    <col min="10500" max="10500" width="27.5703125" customWidth="1"/>
    <col min="10501" max="10501" width="45" customWidth="1"/>
    <col min="10750" max="10750" width="7.85546875" customWidth="1"/>
    <col min="10751" max="10751" width="8.7109375" customWidth="1"/>
    <col min="10752" max="10752" width="4.85546875" customWidth="1"/>
    <col min="10753" max="10753" width="14.42578125" customWidth="1"/>
    <col min="10754" max="10754" width="15.85546875" customWidth="1"/>
    <col min="10755" max="10755" width="17.140625" customWidth="1"/>
    <col min="10756" max="10756" width="27.5703125" customWidth="1"/>
    <col min="10757" max="10757" width="45" customWidth="1"/>
    <col min="11006" max="11006" width="7.85546875" customWidth="1"/>
    <col min="11007" max="11007" width="8.7109375" customWidth="1"/>
    <col min="11008" max="11008" width="4.85546875" customWidth="1"/>
    <col min="11009" max="11009" width="14.42578125" customWidth="1"/>
    <col min="11010" max="11010" width="15.85546875" customWidth="1"/>
    <col min="11011" max="11011" width="17.140625" customWidth="1"/>
    <col min="11012" max="11012" width="27.5703125" customWidth="1"/>
    <col min="11013" max="11013" width="45" customWidth="1"/>
    <col min="11262" max="11262" width="7.85546875" customWidth="1"/>
    <col min="11263" max="11263" width="8.7109375" customWidth="1"/>
    <col min="11264" max="11264" width="4.85546875" customWidth="1"/>
    <col min="11265" max="11265" width="14.42578125" customWidth="1"/>
    <col min="11266" max="11266" width="15.85546875" customWidth="1"/>
    <col min="11267" max="11267" width="17.140625" customWidth="1"/>
    <col min="11268" max="11268" width="27.5703125" customWidth="1"/>
    <col min="11269" max="11269" width="45" customWidth="1"/>
    <col min="11518" max="11518" width="7.85546875" customWidth="1"/>
    <col min="11519" max="11519" width="8.7109375" customWidth="1"/>
    <col min="11520" max="11520" width="4.85546875" customWidth="1"/>
    <col min="11521" max="11521" width="14.42578125" customWidth="1"/>
    <col min="11522" max="11522" width="15.85546875" customWidth="1"/>
    <col min="11523" max="11523" width="17.140625" customWidth="1"/>
    <col min="11524" max="11524" width="27.5703125" customWidth="1"/>
    <col min="11525" max="11525" width="45" customWidth="1"/>
    <col min="11774" max="11774" width="7.85546875" customWidth="1"/>
    <col min="11775" max="11775" width="8.7109375" customWidth="1"/>
    <col min="11776" max="11776" width="4.85546875" customWidth="1"/>
    <col min="11777" max="11777" width="14.42578125" customWidth="1"/>
    <col min="11778" max="11778" width="15.85546875" customWidth="1"/>
    <col min="11779" max="11779" width="17.140625" customWidth="1"/>
    <col min="11780" max="11780" width="27.5703125" customWidth="1"/>
    <col min="11781" max="11781" width="45" customWidth="1"/>
    <col min="12030" max="12030" width="7.85546875" customWidth="1"/>
    <col min="12031" max="12031" width="8.7109375" customWidth="1"/>
    <col min="12032" max="12032" width="4.85546875" customWidth="1"/>
    <col min="12033" max="12033" width="14.42578125" customWidth="1"/>
    <col min="12034" max="12034" width="15.85546875" customWidth="1"/>
    <col min="12035" max="12035" width="17.140625" customWidth="1"/>
    <col min="12036" max="12036" width="27.5703125" customWidth="1"/>
    <col min="12037" max="12037" width="45" customWidth="1"/>
    <col min="12286" max="12286" width="7.85546875" customWidth="1"/>
    <col min="12287" max="12287" width="8.7109375" customWidth="1"/>
    <col min="12288" max="12288" width="4.85546875" customWidth="1"/>
    <col min="12289" max="12289" width="14.42578125" customWidth="1"/>
    <col min="12290" max="12290" width="15.85546875" customWidth="1"/>
    <col min="12291" max="12291" width="17.140625" customWidth="1"/>
    <col min="12292" max="12292" width="27.5703125" customWidth="1"/>
    <col min="12293" max="12293" width="45" customWidth="1"/>
    <col min="12542" max="12542" width="7.85546875" customWidth="1"/>
    <col min="12543" max="12543" width="8.7109375" customWidth="1"/>
    <col min="12544" max="12544" width="4.85546875" customWidth="1"/>
    <col min="12545" max="12545" width="14.42578125" customWidth="1"/>
    <col min="12546" max="12546" width="15.85546875" customWidth="1"/>
    <col min="12547" max="12547" width="17.140625" customWidth="1"/>
    <col min="12548" max="12548" width="27.5703125" customWidth="1"/>
    <col min="12549" max="12549" width="45" customWidth="1"/>
    <col min="12798" max="12798" width="7.85546875" customWidth="1"/>
    <col min="12799" max="12799" width="8.7109375" customWidth="1"/>
    <col min="12800" max="12800" width="4.85546875" customWidth="1"/>
    <col min="12801" max="12801" width="14.42578125" customWidth="1"/>
    <col min="12802" max="12802" width="15.85546875" customWidth="1"/>
    <col min="12803" max="12803" width="17.140625" customWidth="1"/>
    <col min="12804" max="12804" width="27.5703125" customWidth="1"/>
    <col min="12805" max="12805" width="45" customWidth="1"/>
    <col min="13054" max="13054" width="7.85546875" customWidth="1"/>
    <col min="13055" max="13055" width="8.7109375" customWidth="1"/>
    <col min="13056" max="13056" width="4.85546875" customWidth="1"/>
    <col min="13057" max="13057" width="14.42578125" customWidth="1"/>
    <col min="13058" max="13058" width="15.85546875" customWidth="1"/>
    <col min="13059" max="13059" width="17.140625" customWidth="1"/>
    <col min="13060" max="13060" width="27.5703125" customWidth="1"/>
    <col min="13061" max="13061" width="45" customWidth="1"/>
    <col min="13310" max="13310" width="7.85546875" customWidth="1"/>
    <col min="13311" max="13311" width="8.7109375" customWidth="1"/>
    <col min="13312" max="13312" width="4.85546875" customWidth="1"/>
    <col min="13313" max="13313" width="14.42578125" customWidth="1"/>
    <col min="13314" max="13314" width="15.85546875" customWidth="1"/>
    <col min="13315" max="13315" width="17.140625" customWidth="1"/>
    <col min="13316" max="13316" width="27.5703125" customWidth="1"/>
    <col min="13317" max="13317" width="45" customWidth="1"/>
    <col min="13566" max="13566" width="7.85546875" customWidth="1"/>
    <col min="13567" max="13567" width="8.7109375" customWidth="1"/>
    <col min="13568" max="13568" width="4.85546875" customWidth="1"/>
    <col min="13569" max="13569" width="14.42578125" customWidth="1"/>
    <col min="13570" max="13570" width="15.85546875" customWidth="1"/>
    <col min="13571" max="13571" width="17.140625" customWidth="1"/>
    <col min="13572" max="13572" width="27.5703125" customWidth="1"/>
    <col min="13573" max="13573" width="45" customWidth="1"/>
    <col min="13822" max="13822" width="7.85546875" customWidth="1"/>
    <col min="13823" max="13823" width="8.7109375" customWidth="1"/>
    <col min="13824" max="13824" width="4.85546875" customWidth="1"/>
    <col min="13825" max="13825" width="14.42578125" customWidth="1"/>
    <col min="13826" max="13826" width="15.85546875" customWidth="1"/>
    <col min="13827" max="13827" width="17.140625" customWidth="1"/>
    <col min="13828" max="13828" width="27.5703125" customWidth="1"/>
    <col min="13829" max="13829" width="45" customWidth="1"/>
    <col min="14078" max="14078" width="7.85546875" customWidth="1"/>
    <col min="14079" max="14079" width="8.7109375" customWidth="1"/>
    <col min="14080" max="14080" width="4.85546875" customWidth="1"/>
    <col min="14081" max="14081" width="14.42578125" customWidth="1"/>
    <col min="14082" max="14082" width="15.85546875" customWidth="1"/>
    <col min="14083" max="14083" width="17.140625" customWidth="1"/>
    <col min="14084" max="14084" width="27.5703125" customWidth="1"/>
    <col min="14085" max="14085" width="45" customWidth="1"/>
    <col min="14334" max="14334" width="7.85546875" customWidth="1"/>
    <col min="14335" max="14335" width="8.7109375" customWidth="1"/>
    <col min="14336" max="14336" width="4.85546875" customWidth="1"/>
    <col min="14337" max="14337" width="14.42578125" customWidth="1"/>
    <col min="14338" max="14338" width="15.85546875" customWidth="1"/>
    <col min="14339" max="14339" width="17.140625" customWidth="1"/>
    <col min="14340" max="14340" width="27.5703125" customWidth="1"/>
    <col min="14341" max="14341" width="45" customWidth="1"/>
    <col min="14590" max="14590" width="7.85546875" customWidth="1"/>
    <col min="14591" max="14591" width="8.7109375" customWidth="1"/>
    <col min="14592" max="14592" width="4.85546875" customWidth="1"/>
    <col min="14593" max="14593" width="14.42578125" customWidth="1"/>
    <col min="14594" max="14594" width="15.85546875" customWidth="1"/>
    <col min="14595" max="14595" width="17.140625" customWidth="1"/>
    <col min="14596" max="14596" width="27.5703125" customWidth="1"/>
    <col min="14597" max="14597" width="45" customWidth="1"/>
    <col min="14846" max="14846" width="7.85546875" customWidth="1"/>
    <col min="14847" max="14847" width="8.7109375" customWidth="1"/>
    <col min="14848" max="14848" width="4.85546875" customWidth="1"/>
    <col min="14849" max="14849" width="14.42578125" customWidth="1"/>
    <col min="14850" max="14850" width="15.85546875" customWidth="1"/>
    <col min="14851" max="14851" width="17.140625" customWidth="1"/>
    <col min="14852" max="14852" width="27.5703125" customWidth="1"/>
    <col min="14853" max="14853" width="45" customWidth="1"/>
    <col min="15102" max="15102" width="7.85546875" customWidth="1"/>
    <col min="15103" max="15103" width="8.7109375" customWidth="1"/>
    <col min="15104" max="15104" width="4.85546875" customWidth="1"/>
    <col min="15105" max="15105" width="14.42578125" customWidth="1"/>
    <col min="15106" max="15106" width="15.85546875" customWidth="1"/>
    <col min="15107" max="15107" width="17.140625" customWidth="1"/>
    <col min="15108" max="15108" width="27.5703125" customWidth="1"/>
    <col min="15109" max="15109" width="45" customWidth="1"/>
    <col min="15358" max="15358" width="7.85546875" customWidth="1"/>
    <col min="15359" max="15359" width="8.7109375" customWidth="1"/>
    <col min="15360" max="15360" width="4.85546875" customWidth="1"/>
    <col min="15361" max="15361" width="14.42578125" customWidth="1"/>
    <col min="15362" max="15362" width="15.85546875" customWidth="1"/>
    <col min="15363" max="15363" width="17.140625" customWidth="1"/>
    <col min="15364" max="15364" width="27.5703125" customWidth="1"/>
    <col min="15365" max="15365" width="45" customWidth="1"/>
    <col min="15614" max="15614" width="7.85546875" customWidth="1"/>
    <col min="15615" max="15615" width="8.7109375" customWidth="1"/>
    <col min="15616" max="15616" width="4.85546875" customWidth="1"/>
    <col min="15617" max="15617" width="14.42578125" customWidth="1"/>
    <col min="15618" max="15618" width="15.85546875" customWidth="1"/>
    <col min="15619" max="15619" width="17.140625" customWidth="1"/>
    <col min="15620" max="15620" width="27.5703125" customWidth="1"/>
    <col min="15621" max="15621" width="45" customWidth="1"/>
    <col min="15870" max="15870" width="7.85546875" customWidth="1"/>
    <col min="15871" max="15871" width="8.7109375" customWidth="1"/>
    <col min="15872" max="15872" width="4.85546875" customWidth="1"/>
    <col min="15873" max="15873" width="14.42578125" customWidth="1"/>
    <col min="15874" max="15874" width="15.85546875" customWidth="1"/>
    <col min="15875" max="15875" width="17.140625" customWidth="1"/>
    <col min="15876" max="15876" width="27.5703125" customWidth="1"/>
    <col min="15877" max="15877" width="45" customWidth="1"/>
    <col min="16126" max="16126" width="7.85546875" customWidth="1"/>
    <col min="16127" max="16127" width="8.7109375" customWidth="1"/>
    <col min="16128" max="16128" width="4.85546875" customWidth="1"/>
    <col min="16129" max="16129" width="14.42578125" customWidth="1"/>
    <col min="16130" max="16130" width="15.85546875" customWidth="1"/>
    <col min="16131" max="16131" width="17.140625" customWidth="1"/>
    <col min="16132" max="16132" width="27.5703125" customWidth="1"/>
    <col min="16133" max="16133" width="45" customWidth="1"/>
  </cols>
  <sheetData>
    <row r="1" spans="1:8" s="2" customFormat="1" ht="15.95" customHeight="1">
      <c r="A1" s="59" t="s">
        <v>0</v>
      </c>
      <c r="B1" s="59"/>
      <c r="C1" s="59"/>
      <c r="D1" s="1" t="s">
        <v>81</v>
      </c>
      <c r="E1" s="3" t="s">
        <v>1</v>
      </c>
    </row>
    <row r="2" spans="1:8" s="2" customFormat="1" ht="15.95" customHeight="1">
      <c r="E2" s="3" t="s">
        <v>2</v>
      </c>
    </row>
    <row r="3" spans="1:8" s="2" customFormat="1" ht="15.95" customHeight="1">
      <c r="E3" s="4" t="s">
        <v>3</v>
      </c>
    </row>
    <row r="4" spans="1:8" s="2" customFormat="1" ht="15.95" customHeight="1"/>
    <row r="5" spans="1:8" s="2" customFormat="1" ht="15.95" customHeight="1"/>
    <row r="6" spans="1:8" s="2" customFormat="1" ht="20.25" customHeight="1">
      <c r="A6" s="60" t="s">
        <v>4</v>
      </c>
      <c r="B6" s="60"/>
      <c r="C6" s="60"/>
      <c r="D6" s="60"/>
      <c r="E6" s="60"/>
      <c r="F6" s="60"/>
      <c r="G6" s="60"/>
      <c r="H6" s="60"/>
    </row>
    <row r="7" spans="1:8" s="5" customFormat="1" ht="16.5" customHeight="1">
      <c r="A7" s="31" t="s">
        <v>72</v>
      </c>
      <c r="B7" s="31"/>
      <c r="C7" s="31"/>
      <c r="D7" s="31"/>
      <c r="E7" s="28"/>
    </row>
    <row r="8" spans="1:8" s="2" customFormat="1" ht="15.95" customHeight="1">
      <c r="B8" s="62" t="s">
        <v>5</v>
      </c>
      <c r="C8" s="62"/>
      <c r="D8" s="6" t="s">
        <v>6</v>
      </c>
      <c r="E8" s="8"/>
    </row>
    <row r="9" spans="1:8" s="2" customFormat="1" ht="15.95" customHeight="1">
      <c r="B9" s="62" t="s">
        <v>7</v>
      </c>
      <c r="C9" s="62"/>
      <c r="D9" s="6">
        <v>2</v>
      </c>
      <c r="E9" s="6" t="s">
        <v>63</v>
      </c>
    </row>
    <row r="10" spans="1:8" s="2" customFormat="1" ht="12" customHeight="1">
      <c r="B10" s="9"/>
      <c r="C10" s="9"/>
      <c r="D10" s="30"/>
    </row>
    <row r="11" spans="1:8" s="2" customFormat="1" ht="15.95" customHeight="1">
      <c r="A11" s="70" t="s">
        <v>9</v>
      </c>
      <c r="B11" s="72" t="s">
        <v>10</v>
      </c>
      <c r="C11" s="65" t="s">
        <v>11</v>
      </c>
      <c r="D11" s="67" t="s">
        <v>12</v>
      </c>
      <c r="E11" s="68"/>
      <c r="F11" s="68"/>
      <c r="G11" s="68"/>
      <c r="H11" s="69"/>
    </row>
    <row r="12" spans="1:8" s="2" customFormat="1" ht="33" customHeight="1">
      <c r="A12" s="71"/>
      <c r="B12" s="73"/>
      <c r="C12" s="66"/>
      <c r="D12" s="92" t="s">
        <v>104</v>
      </c>
      <c r="E12" s="93"/>
      <c r="F12" s="93"/>
      <c r="G12" s="93"/>
      <c r="H12" s="94"/>
    </row>
    <row r="13" spans="1:8" s="2" customFormat="1">
      <c r="A13" s="55">
        <v>45652</v>
      </c>
      <c r="B13" s="49" t="s">
        <v>26</v>
      </c>
      <c r="C13" s="52">
        <v>1</v>
      </c>
      <c r="D13" s="42" t="s">
        <v>59</v>
      </c>
      <c r="E13" s="85"/>
      <c r="F13" s="85"/>
      <c r="G13" s="85"/>
      <c r="H13" s="43"/>
    </row>
    <row r="14" spans="1:8" s="2" customFormat="1" ht="13.5" customHeight="1">
      <c r="A14" s="56"/>
      <c r="B14" s="50"/>
      <c r="C14" s="53"/>
      <c r="D14" s="36" t="s">
        <v>85</v>
      </c>
      <c r="E14" s="76"/>
      <c r="F14" s="76"/>
      <c r="G14" s="76"/>
      <c r="H14" s="37"/>
    </row>
    <row r="15" spans="1:8" s="2" customFormat="1" ht="13.5" customHeight="1">
      <c r="A15" s="56"/>
      <c r="B15" s="50"/>
      <c r="C15" s="53"/>
      <c r="D15" s="34" t="s">
        <v>14</v>
      </c>
      <c r="E15" s="80"/>
      <c r="F15" s="80"/>
      <c r="G15" s="80"/>
      <c r="H15" s="35"/>
    </row>
    <row r="16" spans="1:8" s="2" customFormat="1">
      <c r="A16" s="56"/>
      <c r="B16" s="50"/>
      <c r="C16" s="53"/>
      <c r="D16" s="36"/>
      <c r="E16" s="76"/>
      <c r="F16" s="76"/>
      <c r="G16" s="76"/>
      <c r="H16" s="37"/>
    </row>
    <row r="17" spans="1:9" s="2" customFormat="1">
      <c r="A17" s="56"/>
      <c r="B17" s="50"/>
      <c r="C17" s="53"/>
      <c r="D17" s="34" t="s">
        <v>67</v>
      </c>
      <c r="E17" s="80"/>
      <c r="F17" s="80"/>
      <c r="G17" s="80"/>
      <c r="H17" s="35"/>
    </row>
    <row r="18" spans="1:9" s="2" customFormat="1">
      <c r="A18" s="56"/>
      <c r="B18" s="50"/>
      <c r="C18" s="54"/>
      <c r="D18" s="38" t="s">
        <v>25</v>
      </c>
      <c r="E18" s="78"/>
      <c r="F18" s="78"/>
      <c r="G18" s="78"/>
      <c r="H18" s="39"/>
    </row>
    <row r="19" spans="1:9" s="2" customFormat="1">
      <c r="A19" s="55">
        <v>45666</v>
      </c>
      <c r="B19" s="49" t="s">
        <v>26</v>
      </c>
      <c r="C19" s="52">
        <v>1</v>
      </c>
      <c r="D19" s="32" t="s">
        <v>35</v>
      </c>
      <c r="E19" s="84"/>
      <c r="F19" s="84"/>
      <c r="G19" s="84"/>
      <c r="H19" s="33"/>
    </row>
    <row r="20" spans="1:9" s="2" customFormat="1">
      <c r="A20" s="56"/>
      <c r="B20" s="50"/>
      <c r="C20" s="53"/>
      <c r="D20" s="34" t="s">
        <v>22</v>
      </c>
      <c r="E20" s="80"/>
      <c r="F20" s="80"/>
      <c r="G20" s="80"/>
      <c r="H20" s="35"/>
    </row>
    <row r="21" spans="1:9" s="2" customFormat="1">
      <c r="A21" s="56"/>
      <c r="B21" s="50"/>
      <c r="C21" s="53"/>
      <c r="D21" s="34" t="s">
        <v>14</v>
      </c>
      <c r="E21" s="80"/>
      <c r="F21" s="80"/>
      <c r="G21" s="80"/>
      <c r="H21" s="35"/>
    </row>
    <row r="22" spans="1:9" s="2" customFormat="1">
      <c r="A22" s="56"/>
      <c r="B22" s="50"/>
      <c r="C22" s="53"/>
      <c r="D22" s="34" t="s">
        <v>17</v>
      </c>
      <c r="E22" s="80"/>
      <c r="F22" s="80"/>
      <c r="G22" s="80"/>
      <c r="H22" s="35"/>
    </row>
    <row r="23" spans="1:9" s="2" customFormat="1">
      <c r="A23" s="56"/>
      <c r="B23" s="50"/>
      <c r="C23" s="53"/>
      <c r="D23" s="34" t="s">
        <v>38</v>
      </c>
      <c r="E23" s="80"/>
      <c r="F23" s="80"/>
      <c r="G23" s="80"/>
      <c r="H23" s="35"/>
    </row>
    <row r="24" spans="1:9" s="2" customFormat="1">
      <c r="A24" s="56"/>
      <c r="B24" s="50"/>
      <c r="C24" s="54"/>
      <c r="D24" s="38" t="s">
        <v>15</v>
      </c>
      <c r="E24" s="78"/>
      <c r="F24" s="78"/>
      <c r="G24" s="78"/>
      <c r="H24" s="39"/>
    </row>
    <row r="25" spans="1:9" s="2" customFormat="1">
      <c r="A25" s="56"/>
      <c r="B25" s="50"/>
      <c r="C25" s="52">
        <v>2</v>
      </c>
      <c r="D25" s="34" t="s">
        <v>68</v>
      </c>
      <c r="E25" s="80"/>
      <c r="F25" s="80"/>
      <c r="G25" s="80"/>
      <c r="H25" s="35"/>
    </row>
    <row r="26" spans="1:9" s="2" customFormat="1">
      <c r="A26" s="56"/>
      <c r="B26" s="50"/>
      <c r="C26" s="53"/>
      <c r="D26" s="34" t="s">
        <v>69</v>
      </c>
      <c r="E26" s="80"/>
      <c r="F26" s="80"/>
      <c r="G26" s="80"/>
      <c r="H26" s="35"/>
    </row>
    <row r="27" spans="1:9" s="2" customFormat="1">
      <c r="A27" s="56"/>
      <c r="B27" s="50"/>
      <c r="C27" s="53"/>
      <c r="D27" s="34" t="s">
        <v>14</v>
      </c>
      <c r="E27" s="80"/>
      <c r="F27" s="80"/>
      <c r="G27" s="80"/>
      <c r="H27" s="35"/>
    </row>
    <row r="28" spans="1:9" s="2" customFormat="1">
      <c r="A28" s="56"/>
      <c r="B28" s="50"/>
      <c r="C28" s="53"/>
      <c r="D28" s="34" t="s">
        <v>70</v>
      </c>
      <c r="E28" s="80"/>
      <c r="F28" s="80"/>
      <c r="G28" s="80"/>
      <c r="H28" s="35"/>
    </row>
    <row r="29" spans="1:9" s="2" customFormat="1">
      <c r="A29" s="56"/>
      <c r="B29" s="50"/>
      <c r="C29" s="53"/>
      <c r="D29" s="34" t="s">
        <v>82</v>
      </c>
      <c r="E29" s="80"/>
      <c r="F29" s="80"/>
      <c r="G29" s="80"/>
      <c r="H29" s="35"/>
    </row>
    <row r="30" spans="1:9" s="2" customFormat="1">
      <c r="A30" s="56"/>
      <c r="B30" s="50"/>
      <c r="C30" s="54"/>
      <c r="D30" s="38" t="s">
        <v>25</v>
      </c>
      <c r="E30" s="78"/>
      <c r="F30" s="78"/>
      <c r="G30" s="78"/>
      <c r="H30" s="39"/>
    </row>
    <row r="31" spans="1:9" s="2" customFormat="1" ht="15" customHeight="1">
      <c r="A31" s="55">
        <v>45667</v>
      </c>
      <c r="B31" s="49" t="s">
        <v>28</v>
      </c>
      <c r="C31" s="52">
        <v>1</v>
      </c>
      <c r="D31" s="34" t="s">
        <v>46</v>
      </c>
      <c r="E31" s="80"/>
      <c r="F31" s="80"/>
      <c r="G31" s="80"/>
      <c r="H31" s="35"/>
      <c r="I31" s="29"/>
    </row>
    <row r="32" spans="1:9" s="2" customFormat="1">
      <c r="A32" s="56"/>
      <c r="B32" s="50"/>
      <c r="C32" s="53"/>
      <c r="D32" s="34" t="s">
        <v>83</v>
      </c>
      <c r="E32" s="80"/>
      <c r="F32" s="80"/>
      <c r="G32" s="80"/>
      <c r="H32" s="35"/>
      <c r="I32" s="29"/>
    </row>
    <row r="33" spans="1:11" s="2" customFormat="1">
      <c r="A33" s="56"/>
      <c r="B33" s="50"/>
      <c r="C33" s="53"/>
      <c r="D33" s="34" t="s">
        <v>14</v>
      </c>
      <c r="E33" s="80"/>
      <c r="F33" s="80"/>
      <c r="G33" s="80"/>
      <c r="H33" s="35"/>
      <c r="I33" s="29"/>
    </row>
    <row r="34" spans="1:11" s="2" customFormat="1">
      <c r="A34" s="56"/>
      <c r="B34" s="50"/>
      <c r="C34" s="53"/>
      <c r="D34" s="34" t="s">
        <v>17</v>
      </c>
      <c r="E34" s="80"/>
      <c r="F34" s="80"/>
      <c r="G34" s="80"/>
      <c r="H34" s="35"/>
      <c r="I34" s="29"/>
    </row>
    <row r="35" spans="1:11" s="2" customFormat="1">
      <c r="A35" s="56"/>
      <c r="B35" s="50"/>
      <c r="C35" s="53"/>
      <c r="D35" s="34" t="s">
        <v>84</v>
      </c>
      <c r="E35" s="80"/>
      <c r="F35" s="80"/>
      <c r="G35" s="80"/>
      <c r="H35" s="35"/>
      <c r="I35" s="29"/>
    </row>
    <row r="36" spans="1:11" s="2" customFormat="1">
      <c r="A36" s="56"/>
      <c r="B36" s="50"/>
      <c r="C36" s="54"/>
      <c r="D36" s="38" t="s">
        <v>23</v>
      </c>
      <c r="E36" s="78"/>
      <c r="F36" s="78"/>
      <c r="G36" s="78"/>
      <c r="H36" s="39"/>
      <c r="I36" s="29"/>
    </row>
    <row r="37" spans="1:11" s="2" customFormat="1" ht="15" customHeight="1">
      <c r="A37" s="55">
        <v>45668</v>
      </c>
      <c r="B37" s="49" t="s">
        <v>37</v>
      </c>
      <c r="C37" s="52">
        <v>1</v>
      </c>
      <c r="D37" s="42" t="s">
        <v>87</v>
      </c>
      <c r="E37" s="85"/>
      <c r="F37" s="85"/>
      <c r="G37" s="85"/>
      <c r="H37" s="43"/>
    </row>
    <row r="38" spans="1:11" s="2" customFormat="1" ht="15" customHeight="1">
      <c r="A38" s="56"/>
      <c r="B38" s="50"/>
      <c r="C38" s="53"/>
      <c r="D38" s="36" t="s">
        <v>88</v>
      </c>
      <c r="E38" s="76"/>
      <c r="F38" s="76"/>
      <c r="G38" s="76"/>
      <c r="H38" s="37"/>
    </row>
    <row r="39" spans="1:11" s="2" customFormat="1" ht="15" customHeight="1">
      <c r="A39" s="56"/>
      <c r="B39" s="50"/>
      <c r="C39" s="53"/>
      <c r="D39" s="34" t="s">
        <v>14</v>
      </c>
      <c r="E39" s="80"/>
      <c r="F39" s="80"/>
      <c r="G39" s="80"/>
      <c r="H39" s="35"/>
    </row>
    <row r="40" spans="1:11" s="2" customFormat="1" ht="15" customHeight="1">
      <c r="A40" s="56"/>
      <c r="B40" s="50"/>
      <c r="C40" s="53"/>
      <c r="D40" s="34" t="s">
        <v>17</v>
      </c>
      <c r="E40" s="80"/>
      <c r="F40" s="80"/>
      <c r="G40" s="80"/>
      <c r="H40" s="35"/>
    </row>
    <row r="41" spans="1:11" s="2" customFormat="1" ht="15" customHeight="1">
      <c r="A41" s="56"/>
      <c r="B41" s="50"/>
      <c r="C41" s="53"/>
      <c r="D41" s="34" t="s">
        <v>89</v>
      </c>
      <c r="E41" s="80"/>
      <c r="F41" s="80"/>
      <c r="G41" s="80"/>
      <c r="H41" s="35"/>
    </row>
    <row r="42" spans="1:11" s="2" customFormat="1" ht="15" customHeight="1">
      <c r="A42" s="56"/>
      <c r="B42" s="50"/>
      <c r="C42" s="54"/>
      <c r="D42" s="38" t="s">
        <v>18</v>
      </c>
      <c r="E42" s="78"/>
      <c r="F42" s="78"/>
      <c r="G42" s="78"/>
      <c r="H42" s="39"/>
    </row>
    <row r="43" spans="1:11">
      <c r="A43" s="55">
        <v>45670</v>
      </c>
      <c r="B43" s="49" t="s">
        <v>74</v>
      </c>
      <c r="C43" s="52">
        <v>1</v>
      </c>
      <c r="D43" s="36" t="s">
        <v>45</v>
      </c>
      <c r="E43" s="76"/>
      <c r="F43" s="76"/>
      <c r="G43" s="76"/>
      <c r="H43" s="37"/>
    </row>
    <row r="44" spans="1:11" ht="15.75">
      <c r="A44" s="56"/>
      <c r="B44" s="50"/>
      <c r="C44" s="53"/>
      <c r="D44" s="36" t="s">
        <v>29</v>
      </c>
      <c r="E44" s="76"/>
      <c r="F44" s="76"/>
      <c r="G44" s="76"/>
      <c r="H44" s="37"/>
      <c r="I44" s="25"/>
      <c r="J44" s="25"/>
      <c r="K44" s="25"/>
    </row>
    <row r="45" spans="1:11" s="14" customFormat="1">
      <c r="A45" s="56"/>
      <c r="B45" s="50"/>
      <c r="C45" s="53"/>
      <c r="D45" s="34" t="s">
        <v>14</v>
      </c>
      <c r="E45" s="80"/>
      <c r="F45" s="80"/>
      <c r="G45" s="80"/>
      <c r="H45" s="35"/>
    </row>
    <row r="46" spans="1:11">
      <c r="A46" s="56"/>
      <c r="B46" s="50"/>
      <c r="C46" s="53"/>
      <c r="D46" s="36" t="s">
        <v>17</v>
      </c>
      <c r="E46" s="76"/>
      <c r="F46" s="76"/>
      <c r="G46" s="76"/>
      <c r="H46" s="37"/>
    </row>
    <row r="47" spans="1:11">
      <c r="A47" s="56"/>
      <c r="B47" s="50"/>
      <c r="C47" s="53"/>
      <c r="D47" s="86" t="s">
        <v>54</v>
      </c>
      <c r="E47" s="87"/>
      <c r="F47" s="87"/>
      <c r="G47" s="87"/>
      <c r="H47" s="88"/>
    </row>
    <row r="48" spans="1:11">
      <c r="A48" s="56"/>
      <c r="B48" s="50"/>
      <c r="C48" s="54"/>
      <c r="D48" s="34" t="s">
        <v>25</v>
      </c>
      <c r="E48" s="80"/>
      <c r="F48" s="80"/>
      <c r="G48" s="80"/>
      <c r="H48" s="35"/>
    </row>
    <row r="49" spans="1:8">
      <c r="A49" s="56"/>
      <c r="B49" s="50"/>
      <c r="C49" s="52">
        <v>2</v>
      </c>
      <c r="D49" s="42" t="s">
        <v>66</v>
      </c>
      <c r="E49" s="85"/>
      <c r="F49" s="85"/>
      <c r="G49" s="85"/>
      <c r="H49" s="43"/>
    </row>
    <row r="50" spans="1:8">
      <c r="A50" s="56"/>
      <c r="B50" s="50"/>
      <c r="C50" s="53"/>
      <c r="D50" s="36" t="s">
        <v>29</v>
      </c>
      <c r="E50" s="76"/>
      <c r="F50" s="76"/>
      <c r="G50" s="76"/>
      <c r="H50" s="37"/>
    </row>
    <row r="51" spans="1:8">
      <c r="A51" s="56"/>
      <c r="B51" s="50"/>
      <c r="C51" s="53"/>
      <c r="D51" s="34" t="s">
        <v>14</v>
      </c>
      <c r="E51" s="80"/>
      <c r="F51" s="80"/>
      <c r="G51" s="80"/>
      <c r="H51" s="35"/>
    </row>
    <row r="52" spans="1:8">
      <c r="A52" s="56"/>
      <c r="B52" s="50"/>
      <c r="C52" s="53"/>
      <c r="D52" s="36" t="s">
        <v>17</v>
      </c>
      <c r="E52" s="76"/>
      <c r="F52" s="76"/>
      <c r="G52" s="76"/>
      <c r="H52" s="37"/>
    </row>
    <row r="53" spans="1:8">
      <c r="A53" s="56"/>
      <c r="B53" s="50"/>
      <c r="C53" s="53"/>
      <c r="D53" s="86" t="s">
        <v>54</v>
      </c>
      <c r="E53" s="87"/>
      <c r="F53" s="87"/>
      <c r="G53" s="87"/>
      <c r="H53" s="88"/>
    </row>
    <row r="54" spans="1:8">
      <c r="A54" s="57"/>
      <c r="B54" s="51"/>
      <c r="C54" s="54"/>
      <c r="D54" s="34" t="s">
        <v>23</v>
      </c>
      <c r="E54" s="80"/>
      <c r="F54" s="80"/>
      <c r="G54" s="80"/>
      <c r="H54" s="35"/>
    </row>
    <row r="55" spans="1:8" ht="15" customHeight="1">
      <c r="A55" s="55">
        <v>45671</v>
      </c>
      <c r="B55" s="49" t="s">
        <v>16</v>
      </c>
      <c r="C55" s="52">
        <v>1</v>
      </c>
      <c r="D55" s="32" t="s">
        <v>47</v>
      </c>
      <c r="E55" s="84"/>
      <c r="F55" s="84"/>
      <c r="G55" s="84"/>
      <c r="H55" s="33"/>
    </row>
    <row r="56" spans="1:8">
      <c r="A56" s="56"/>
      <c r="B56" s="50"/>
      <c r="C56" s="53"/>
      <c r="D56" s="34" t="s">
        <v>48</v>
      </c>
      <c r="E56" s="80"/>
      <c r="F56" s="80"/>
      <c r="G56" s="80"/>
      <c r="H56" s="35"/>
    </row>
    <row r="57" spans="1:8">
      <c r="A57" s="56"/>
      <c r="B57" s="50"/>
      <c r="C57" s="53"/>
      <c r="D57" s="34" t="s">
        <v>14</v>
      </c>
      <c r="E57" s="80"/>
      <c r="F57" s="80"/>
      <c r="G57" s="80"/>
      <c r="H57" s="35"/>
    </row>
    <row r="58" spans="1:8">
      <c r="A58" s="56"/>
      <c r="B58" s="50"/>
      <c r="C58" s="53"/>
      <c r="D58" s="36" t="s">
        <v>17</v>
      </c>
      <c r="E58" s="76"/>
      <c r="F58" s="76"/>
      <c r="G58" s="76"/>
      <c r="H58" s="37"/>
    </row>
    <row r="59" spans="1:8">
      <c r="A59" s="56"/>
      <c r="B59" s="50"/>
      <c r="C59" s="53"/>
      <c r="D59" s="44" t="s">
        <v>101</v>
      </c>
      <c r="E59" s="79"/>
      <c r="F59" s="79"/>
      <c r="G59" s="79"/>
      <c r="H59" s="45"/>
    </row>
    <row r="60" spans="1:8">
      <c r="A60" s="56"/>
      <c r="B60" s="50"/>
      <c r="C60" s="54"/>
      <c r="D60" s="38" t="s">
        <v>25</v>
      </c>
      <c r="E60" s="78"/>
      <c r="F60" s="78"/>
      <c r="G60" s="78"/>
      <c r="H60" s="39"/>
    </row>
    <row r="61" spans="1:8">
      <c r="A61" s="56"/>
      <c r="B61" s="50"/>
      <c r="C61" s="52">
        <v>2</v>
      </c>
      <c r="D61" s="36" t="s">
        <v>44</v>
      </c>
      <c r="E61" s="76"/>
      <c r="F61" s="76"/>
      <c r="G61" s="76"/>
      <c r="H61" s="37"/>
    </row>
    <row r="62" spans="1:8">
      <c r="A62" s="56"/>
      <c r="B62" s="50"/>
      <c r="C62" s="53"/>
      <c r="D62" s="36" t="s">
        <v>83</v>
      </c>
      <c r="E62" s="76"/>
      <c r="F62" s="76"/>
      <c r="G62" s="76"/>
      <c r="H62" s="37"/>
    </row>
    <row r="63" spans="1:8">
      <c r="A63" s="56"/>
      <c r="B63" s="50"/>
      <c r="C63" s="53"/>
      <c r="D63" s="34" t="s">
        <v>14</v>
      </c>
      <c r="E63" s="80"/>
      <c r="F63" s="80"/>
      <c r="G63" s="80"/>
      <c r="H63" s="35"/>
    </row>
    <row r="64" spans="1:8">
      <c r="A64" s="56"/>
      <c r="B64" s="50"/>
      <c r="C64" s="53"/>
      <c r="D64" s="36" t="s">
        <v>17</v>
      </c>
      <c r="E64" s="76"/>
      <c r="F64" s="76"/>
      <c r="G64" s="76"/>
      <c r="H64" s="37"/>
    </row>
    <row r="65" spans="1:8">
      <c r="A65" s="56"/>
      <c r="B65" s="50"/>
      <c r="C65" s="53"/>
      <c r="D65" s="40" t="s">
        <v>31</v>
      </c>
      <c r="E65" s="77"/>
      <c r="F65" s="77"/>
      <c r="G65" s="77"/>
      <c r="H65" s="41"/>
    </row>
    <row r="66" spans="1:8">
      <c r="A66" s="57"/>
      <c r="B66" s="51"/>
      <c r="C66" s="54"/>
      <c r="D66" s="38" t="s">
        <v>86</v>
      </c>
      <c r="E66" s="78"/>
      <c r="F66" s="78"/>
      <c r="G66" s="78"/>
      <c r="H66" s="39"/>
    </row>
    <row r="67" spans="1:8" ht="6.75" customHeight="1">
      <c r="A67" s="10"/>
      <c r="B67" s="11"/>
      <c r="C67" s="12"/>
      <c r="D67" s="13"/>
    </row>
    <row r="68" spans="1:8" ht="30.75" customHeight="1">
      <c r="A68" s="58" t="s">
        <v>64</v>
      </c>
      <c r="B68" s="58"/>
      <c r="C68" s="58"/>
      <c r="D68" s="58"/>
      <c r="E68" s="58"/>
      <c r="F68" s="58"/>
      <c r="G68" s="58"/>
      <c r="H68" s="58"/>
    </row>
    <row r="69" spans="1:8" ht="35.25" customHeight="1">
      <c r="A69" s="14"/>
      <c r="B69" s="1" t="s">
        <v>19</v>
      </c>
      <c r="C69" s="1"/>
      <c r="D69" s="15"/>
    </row>
    <row r="70" spans="1:8">
      <c r="B70" s="16"/>
      <c r="C70" s="16"/>
      <c r="D70" s="16"/>
    </row>
    <row r="71" spans="1:8">
      <c r="B71" s="1" t="s">
        <v>36</v>
      </c>
      <c r="C71" s="16"/>
      <c r="D71" s="16"/>
    </row>
  </sheetData>
  <mergeCells count="85">
    <mergeCell ref="A13:A18"/>
    <mergeCell ref="B13:B18"/>
    <mergeCell ref="C13:C18"/>
    <mergeCell ref="D13:H13"/>
    <mergeCell ref="D14:H14"/>
    <mergeCell ref="D15:H15"/>
    <mergeCell ref="D16:H16"/>
    <mergeCell ref="D17:H17"/>
    <mergeCell ref="D18:H18"/>
    <mergeCell ref="D57:H57"/>
    <mergeCell ref="D58:H58"/>
    <mergeCell ref="D50:H50"/>
    <mergeCell ref="D51:H51"/>
    <mergeCell ref="D52:H52"/>
    <mergeCell ref="D53:H53"/>
    <mergeCell ref="D54:H54"/>
    <mergeCell ref="D56:H56"/>
    <mergeCell ref="D39:H39"/>
    <mergeCell ref="D40:H40"/>
    <mergeCell ref="D42:H42"/>
    <mergeCell ref="D41:H41"/>
    <mergeCell ref="D49:H49"/>
    <mergeCell ref="D44:H44"/>
    <mergeCell ref="D45:H45"/>
    <mergeCell ref="D46:H46"/>
    <mergeCell ref="D47:H47"/>
    <mergeCell ref="D48:H48"/>
    <mergeCell ref="D43:H43"/>
    <mergeCell ref="D35:H35"/>
    <mergeCell ref="D36:H36"/>
    <mergeCell ref="D55:H55"/>
    <mergeCell ref="D37:H37"/>
    <mergeCell ref="D38:H38"/>
    <mergeCell ref="D33:H33"/>
    <mergeCell ref="D34:H34"/>
    <mergeCell ref="D19:H19"/>
    <mergeCell ref="D25:H25"/>
    <mergeCell ref="D26:H26"/>
    <mergeCell ref="D27:H27"/>
    <mergeCell ref="D20:H20"/>
    <mergeCell ref="D21:H21"/>
    <mergeCell ref="D22:H22"/>
    <mergeCell ref="D23:H23"/>
    <mergeCell ref="D24:H24"/>
    <mergeCell ref="D28:H28"/>
    <mergeCell ref="D29:H29"/>
    <mergeCell ref="D30:H30"/>
    <mergeCell ref="D31:H31"/>
    <mergeCell ref="D32:H32"/>
    <mergeCell ref="A11:A12"/>
    <mergeCell ref="B11:B12"/>
    <mergeCell ref="C11:C12"/>
    <mergeCell ref="D11:H11"/>
    <mergeCell ref="D12:H12"/>
    <mergeCell ref="A1:C1"/>
    <mergeCell ref="B8:C8"/>
    <mergeCell ref="B9:C9"/>
    <mergeCell ref="A6:H6"/>
    <mergeCell ref="A43:A54"/>
    <mergeCell ref="B43:B54"/>
    <mergeCell ref="C43:C48"/>
    <mergeCell ref="C49:C54"/>
    <mergeCell ref="A19:A30"/>
    <mergeCell ref="B19:B30"/>
    <mergeCell ref="C25:C30"/>
    <mergeCell ref="A31:A36"/>
    <mergeCell ref="B31:B36"/>
    <mergeCell ref="C31:C36"/>
    <mergeCell ref="C19:C24"/>
    <mergeCell ref="A37:A42"/>
    <mergeCell ref="B37:B42"/>
    <mergeCell ref="C37:C42"/>
    <mergeCell ref="A55:A66"/>
    <mergeCell ref="B55:B66"/>
    <mergeCell ref="C55:C60"/>
    <mergeCell ref="C61:C66"/>
    <mergeCell ref="D64:H64"/>
    <mergeCell ref="D65:H65"/>
    <mergeCell ref="D66:H66"/>
    <mergeCell ref="A68:H68"/>
    <mergeCell ref="D59:H59"/>
    <mergeCell ref="D60:H60"/>
    <mergeCell ref="D61:H61"/>
    <mergeCell ref="D62:H62"/>
    <mergeCell ref="D63:H63"/>
  </mergeCells>
  <dataValidations count="7">
    <dataValidation type="list" allowBlank="1" showInputMessage="1" showErrorMessage="1" sqref="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498 SV65498 ACR65498 AMN65498 AWJ65498 BGF65498 BQB65498 BZX65498 CJT65498 CTP65498 DDL65498 DNH65498 DXD65498 EGZ65498 EQV65498 FAR65498 FKN65498 FUJ65498 GEF65498 GOB65498 GXX65498 HHT65498 HRP65498 IBL65498 ILH65498 IVD65498 JEZ65498 JOV65498 JYR65498 KIN65498 KSJ65498 LCF65498 LMB65498 LVX65498 MFT65498 MPP65498 MZL65498 NJH65498 NTD65498 OCZ65498 OMV65498 OWR65498 PGN65498 PQJ65498 QAF65498 QKB65498 QTX65498 RDT65498 RNP65498 RXL65498 SHH65498 SRD65498 TAZ65498 TKV65498 TUR65498 UEN65498 UOJ65498 UYF65498 VIB65498 VRX65498 WBT65498 WLP65498 WVL65498 IZ131034 SV131034 ACR131034 AMN131034 AWJ131034 BGF131034 BQB131034 BZX131034 CJT131034 CTP131034 DDL131034 DNH131034 DXD131034 EGZ131034 EQV131034 FAR131034 FKN131034 FUJ131034 GEF131034 GOB131034 GXX131034 HHT131034 HRP131034 IBL131034 ILH131034 IVD131034 JEZ131034 JOV131034 JYR131034 KIN131034 KSJ131034 LCF131034 LMB131034 LVX131034 MFT131034 MPP131034 MZL131034 NJH131034 NTD131034 OCZ131034 OMV131034 OWR131034 PGN131034 PQJ131034 QAF131034 QKB131034 QTX131034 RDT131034 RNP131034 RXL131034 SHH131034 SRD131034 TAZ131034 TKV131034 TUR131034 UEN131034 UOJ131034 UYF131034 VIB131034 VRX131034 WBT131034 WLP131034 WVL131034 IZ196570 SV196570 ACR196570 AMN196570 AWJ196570 BGF196570 BQB196570 BZX196570 CJT196570 CTP196570 DDL196570 DNH196570 DXD196570 EGZ196570 EQV196570 FAR196570 FKN196570 FUJ196570 GEF196570 GOB196570 GXX196570 HHT196570 HRP196570 IBL196570 ILH196570 IVD196570 JEZ196570 JOV196570 JYR196570 KIN196570 KSJ196570 LCF196570 LMB196570 LVX196570 MFT196570 MPP196570 MZL196570 NJH196570 NTD196570 OCZ196570 OMV196570 OWR196570 PGN196570 PQJ196570 QAF196570 QKB196570 QTX196570 RDT196570 RNP196570 RXL196570 SHH196570 SRD196570 TAZ196570 TKV196570 TUR196570 UEN196570 UOJ196570 UYF196570 VIB196570 VRX196570 WBT196570 WLP196570 WVL196570 IZ262106 SV262106 ACR262106 AMN262106 AWJ262106 BGF262106 BQB262106 BZX262106 CJT262106 CTP262106 DDL262106 DNH262106 DXD262106 EGZ262106 EQV262106 FAR262106 FKN262106 FUJ262106 GEF262106 GOB262106 GXX262106 HHT262106 HRP262106 IBL262106 ILH262106 IVD262106 JEZ262106 JOV262106 JYR262106 KIN262106 KSJ262106 LCF262106 LMB262106 LVX262106 MFT262106 MPP262106 MZL262106 NJH262106 NTD262106 OCZ262106 OMV262106 OWR262106 PGN262106 PQJ262106 QAF262106 QKB262106 QTX262106 RDT262106 RNP262106 RXL262106 SHH262106 SRD262106 TAZ262106 TKV262106 TUR262106 UEN262106 UOJ262106 UYF262106 VIB262106 VRX262106 WBT262106 WLP262106 WVL262106 IZ327642 SV327642 ACR327642 AMN327642 AWJ327642 BGF327642 BQB327642 BZX327642 CJT327642 CTP327642 DDL327642 DNH327642 DXD327642 EGZ327642 EQV327642 FAR327642 FKN327642 FUJ327642 GEF327642 GOB327642 GXX327642 HHT327642 HRP327642 IBL327642 ILH327642 IVD327642 JEZ327642 JOV327642 JYR327642 KIN327642 KSJ327642 LCF327642 LMB327642 LVX327642 MFT327642 MPP327642 MZL327642 NJH327642 NTD327642 OCZ327642 OMV327642 OWR327642 PGN327642 PQJ327642 QAF327642 QKB327642 QTX327642 RDT327642 RNP327642 RXL327642 SHH327642 SRD327642 TAZ327642 TKV327642 TUR327642 UEN327642 UOJ327642 UYF327642 VIB327642 VRX327642 WBT327642 WLP327642 WVL327642 IZ393178 SV393178 ACR393178 AMN393178 AWJ393178 BGF393178 BQB393178 BZX393178 CJT393178 CTP393178 DDL393178 DNH393178 DXD393178 EGZ393178 EQV393178 FAR393178 FKN393178 FUJ393178 GEF393178 GOB393178 GXX393178 HHT393178 HRP393178 IBL393178 ILH393178 IVD393178 JEZ393178 JOV393178 JYR393178 KIN393178 KSJ393178 LCF393178 LMB393178 LVX393178 MFT393178 MPP393178 MZL393178 NJH393178 NTD393178 OCZ393178 OMV393178 OWR393178 PGN393178 PQJ393178 QAF393178 QKB393178 QTX393178 RDT393178 RNP393178 RXL393178 SHH393178 SRD393178 TAZ393178 TKV393178 TUR393178 UEN393178 UOJ393178 UYF393178 VIB393178 VRX393178 WBT393178 WLP393178 WVL393178 IZ458714 SV458714 ACR458714 AMN458714 AWJ458714 BGF458714 BQB458714 BZX458714 CJT458714 CTP458714 DDL458714 DNH458714 DXD458714 EGZ458714 EQV458714 FAR458714 FKN458714 FUJ458714 GEF458714 GOB458714 GXX458714 HHT458714 HRP458714 IBL458714 ILH458714 IVD458714 JEZ458714 JOV458714 JYR458714 KIN458714 KSJ458714 LCF458714 LMB458714 LVX458714 MFT458714 MPP458714 MZL458714 NJH458714 NTD458714 OCZ458714 OMV458714 OWR458714 PGN458714 PQJ458714 QAF458714 QKB458714 QTX458714 RDT458714 RNP458714 RXL458714 SHH458714 SRD458714 TAZ458714 TKV458714 TUR458714 UEN458714 UOJ458714 UYF458714 VIB458714 VRX458714 WBT458714 WLP458714 WVL458714 IZ524250 SV524250 ACR524250 AMN524250 AWJ524250 BGF524250 BQB524250 BZX524250 CJT524250 CTP524250 DDL524250 DNH524250 DXD524250 EGZ524250 EQV524250 FAR524250 FKN524250 FUJ524250 GEF524250 GOB524250 GXX524250 HHT524250 HRP524250 IBL524250 ILH524250 IVD524250 JEZ524250 JOV524250 JYR524250 KIN524250 KSJ524250 LCF524250 LMB524250 LVX524250 MFT524250 MPP524250 MZL524250 NJH524250 NTD524250 OCZ524250 OMV524250 OWR524250 PGN524250 PQJ524250 QAF524250 QKB524250 QTX524250 RDT524250 RNP524250 RXL524250 SHH524250 SRD524250 TAZ524250 TKV524250 TUR524250 UEN524250 UOJ524250 UYF524250 VIB524250 VRX524250 WBT524250 WLP524250 WVL524250 IZ589786 SV589786 ACR589786 AMN589786 AWJ589786 BGF589786 BQB589786 BZX589786 CJT589786 CTP589786 DDL589786 DNH589786 DXD589786 EGZ589786 EQV589786 FAR589786 FKN589786 FUJ589786 GEF589786 GOB589786 GXX589786 HHT589786 HRP589786 IBL589786 ILH589786 IVD589786 JEZ589786 JOV589786 JYR589786 KIN589786 KSJ589786 LCF589786 LMB589786 LVX589786 MFT589786 MPP589786 MZL589786 NJH589786 NTD589786 OCZ589786 OMV589786 OWR589786 PGN589786 PQJ589786 QAF589786 QKB589786 QTX589786 RDT589786 RNP589786 RXL589786 SHH589786 SRD589786 TAZ589786 TKV589786 TUR589786 UEN589786 UOJ589786 UYF589786 VIB589786 VRX589786 WBT589786 WLP589786 WVL589786 IZ655322 SV655322 ACR655322 AMN655322 AWJ655322 BGF655322 BQB655322 BZX655322 CJT655322 CTP655322 DDL655322 DNH655322 DXD655322 EGZ655322 EQV655322 FAR655322 FKN655322 FUJ655322 GEF655322 GOB655322 GXX655322 HHT655322 HRP655322 IBL655322 ILH655322 IVD655322 JEZ655322 JOV655322 JYR655322 KIN655322 KSJ655322 LCF655322 LMB655322 LVX655322 MFT655322 MPP655322 MZL655322 NJH655322 NTD655322 OCZ655322 OMV655322 OWR655322 PGN655322 PQJ655322 QAF655322 QKB655322 QTX655322 RDT655322 RNP655322 RXL655322 SHH655322 SRD655322 TAZ655322 TKV655322 TUR655322 UEN655322 UOJ655322 UYF655322 VIB655322 VRX655322 WBT655322 WLP655322 WVL655322 IZ720858 SV720858 ACR720858 AMN720858 AWJ720858 BGF720858 BQB720858 BZX720858 CJT720858 CTP720858 DDL720858 DNH720858 DXD720858 EGZ720858 EQV720858 FAR720858 FKN720858 FUJ720858 GEF720858 GOB720858 GXX720858 HHT720858 HRP720858 IBL720858 ILH720858 IVD720858 JEZ720858 JOV720858 JYR720858 KIN720858 KSJ720858 LCF720858 LMB720858 LVX720858 MFT720858 MPP720858 MZL720858 NJH720858 NTD720858 OCZ720858 OMV720858 OWR720858 PGN720858 PQJ720858 QAF720858 QKB720858 QTX720858 RDT720858 RNP720858 RXL720858 SHH720858 SRD720858 TAZ720858 TKV720858 TUR720858 UEN720858 UOJ720858 UYF720858 VIB720858 VRX720858 WBT720858 WLP720858 WVL720858 IZ786394 SV786394 ACR786394 AMN786394 AWJ786394 BGF786394 BQB786394 BZX786394 CJT786394 CTP786394 DDL786394 DNH786394 DXD786394 EGZ786394 EQV786394 FAR786394 FKN786394 FUJ786394 GEF786394 GOB786394 GXX786394 HHT786394 HRP786394 IBL786394 ILH786394 IVD786394 JEZ786394 JOV786394 JYR786394 KIN786394 KSJ786394 LCF786394 LMB786394 LVX786394 MFT786394 MPP786394 MZL786394 NJH786394 NTD786394 OCZ786394 OMV786394 OWR786394 PGN786394 PQJ786394 QAF786394 QKB786394 QTX786394 RDT786394 RNP786394 RXL786394 SHH786394 SRD786394 TAZ786394 TKV786394 TUR786394 UEN786394 UOJ786394 UYF786394 VIB786394 VRX786394 WBT786394 WLP786394 WVL786394 IZ851930 SV851930 ACR851930 AMN851930 AWJ851930 BGF851930 BQB851930 BZX851930 CJT851930 CTP851930 DDL851930 DNH851930 DXD851930 EGZ851930 EQV851930 FAR851930 FKN851930 FUJ851930 GEF851930 GOB851930 GXX851930 HHT851930 HRP851930 IBL851930 ILH851930 IVD851930 JEZ851930 JOV851930 JYR851930 KIN851930 KSJ851930 LCF851930 LMB851930 LVX851930 MFT851930 MPP851930 MZL851930 NJH851930 NTD851930 OCZ851930 OMV851930 OWR851930 PGN851930 PQJ851930 QAF851930 QKB851930 QTX851930 RDT851930 RNP851930 RXL851930 SHH851930 SRD851930 TAZ851930 TKV851930 TUR851930 UEN851930 UOJ851930 UYF851930 VIB851930 VRX851930 WBT851930 WLP851930 WVL851930 IZ917466 SV917466 ACR917466 AMN917466 AWJ917466 BGF917466 BQB917466 BZX917466 CJT917466 CTP917466 DDL917466 DNH917466 DXD917466 EGZ917466 EQV917466 FAR917466 FKN917466 FUJ917466 GEF917466 GOB917466 GXX917466 HHT917466 HRP917466 IBL917466 ILH917466 IVD917466 JEZ917466 JOV917466 JYR917466 KIN917466 KSJ917466 LCF917466 LMB917466 LVX917466 MFT917466 MPP917466 MZL917466 NJH917466 NTD917466 OCZ917466 OMV917466 OWR917466 PGN917466 PQJ917466 QAF917466 QKB917466 QTX917466 RDT917466 RNP917466 RXL917466 SHH917466 SRD917466 TAZ917466 TKV917466 TUR917466 UEN917466 UOJ917466 UYF917466 VIB917466 VRX917466 WBT917466 WLP917466 WVL917466 IZ983002 SV983002 ACR983002 AMN983002 AWJ983002 BGF983002 BQB983002 BZX983002 CJT983002 CTP983002 DDL983002 DNH983002 DXD983002 EGZ983002 EQV983002 FAR983002 FKN983002 FUJ983002 GEF983002 GOB983002 GXX983002 HHT983002 HRP983002 IBL983002 ILH983002 IVD983002 JEZ983002 JOV983002 JYR983002 KIN983002 KSJ983002 LCF983002 LMB983002 LVX983002 MFT983002 MPP983002 MZL983002 NJH983002 NTD983002 OCZ983002 OMV983002 OWR983002 PGN983002 PQJ983002 QAF983002 QKB983002 QTX983002 RDT983002 RNP983002 RXL983002 SHH983002 SRD983002 TAZ983002 TKV983002 TUR983002 UEN983002 UOJ983002 UYF983002 VIB983002 VRX983002 WBT983002 WLP983002 WVL983002" xr:uid="{6E2DF554-5FBF-4EED-AAED-102417C7DFF8}">
      <formula1>"Очная,Заочная,Очно-заочная"</formula1>
    </dataValidation>
    <dataValidation type="list" allowBlank="1" showInputMessage="1" showErrorMessage="1" sqref="D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D6555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D13109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D19663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D26216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D32770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D39323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D45877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D52431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D58984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D65538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D72091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D78645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D85199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D91752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D98306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xr:uid="{D4A1FE97-CBBB-4828-A002-5753530D4838}">
      <formula1>"1,2,3,4,5,6"</formula1>
    </dataValidation>
    <dataValidation type="list" allowBlank="1" showInputMessage="1" showErrorMessage="1" sqref="D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D6555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D13109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D19662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D26216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D32770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D39323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D45877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D52430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D58984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D65538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D72091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D78645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D85198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D91752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D98306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xr:uid="{820CE9C2-0797-4384-BE7F-B91A86A1DD33}">
      <formula1>Институты</formula1>
    </dataValidation>
    <dataValidation type="list" allowBlank="1" showInputMessage="1" showErrorMessage="1" sqref="D6558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D13111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D19665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D26218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D32772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D39326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D45879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D52433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D58986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D65540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D72094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D78647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D85201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D91754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D98308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F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F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F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F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F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F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F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F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F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F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F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F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F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F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F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F65516 JB65516 SX65516 ACT65516 AMP65516 AWL65516 BGH65516 BQD65516 BZZ65516 CJV65516 CTR65516 DDN65516 DNJ65516 DXF65516 EHB65516 EQX65516 FAT65516 FKP65516 FUL65516 GEH65516 GOD65516 GXZ65516 HHV65516 HRR65516 IBN65516 ILJ65516 IVF65516 JFB65516 JOX65516 JYT65516 KIP65516 KSL65516 LCH65516 LMD65516 LVZ65516 MFV65516 MPR65516 MZN65516 NJJ65516 NTF65516 ODB65516 OMX65516 OWT65516 PGP65516 PQL65516 QAH65516 QKD65516 QTZ65516 RDV65516 RNR65516 RXN65516 SHJ65516 SRF65516 TBB65516 TKX65516 TUT65516 UEP65516 UOL65516 UYH65516 VID65516 VRZ65516 WBV65516 WLR65516 WVN65516 F131052 JB131052 SX131052 ACT131052 AMP131052 AWL131052 BGH131052 BQD131052 BZZ131052 CJV131052 CTR131052 DDN131052 DNJ131052 DXF131052 EHB131052 EQX131052 FAT131052 FKP131052 FUL131052 GEH131052 GOD131052 GXZ131052 HHV131052 HRR131052 IBN131052 ILJ131052 IVF131052 JFB131052 JOX131052 JYT131052 KIP131052 KSL131052 LCH131052 LMD131052 LVZ131052 MFV131052 MPR131052 MZN131052 NJJ131052 NTF131052 ODB131052 OMX131052 OWT131052 PGP131052 PQL131052 QAH131052 QKD131052 QTZ131052 RDV131052 RNR131052 RXN131052 SHJ131052 SRF131052 TBB131052 TKX131052 TUT131052 UEP131052 UOL131052 UYH131052 VID131052 VRZ131052 WBV131052 WLR131052 WVN131052 F196588 JB196588 SX196588 ACT196588 AMP196588 AWL196588 BGH196588 BQD196588 BZZ196588 CJV196588 CTR196588 DDN196588 DNJ196588 DXF196588 EHB196588 EQX196588 FAT196588 FKP196588 FUL196588 GEH196588 GOD196588 GXZ196588 HHV196588 HRR196588 IBN196588 ILJ196588 IVF196588 JFB196588 JOX196588 JYT196588 KIP196588 KSL196588 LCH196588 LMD196588 LVZ196588 MFV196588 MPR196588 MZN196588 NJJ196588 NTF196588 ODB196588 OMX196588 OWT196588 PGP196588 PQL196588 QAH196588 QKD196588 QTZ196588 RDV196588 RNR196588 RXN196588 SHJ196588 SRF196588 TBB196588 TKX196588 TUT196588 UEP196588 UOL196588 UYH196588 VID196588 VRZ196588 WBV196588 WLR196588 WVN196588 F262124 JB262124 SX262124 ACT262124 AMP262124 AWL262124 BGH262124 BQD262124 BZZ262124 CJV262124 CTR262124 DDN262124 DNJ262124 DXF262124 EHB262124 EQX262124 FAT262124 FKP262124 FUL262124 GEH262124 GOD262124 GXZ262124 HHV262124 HRR262124 IBN262124 ILJ262124 IVF262124 JFB262124 JOX262124 JYT262124 KIP262124 KSL262124 LCH262124 LMD262124 LVZ262124 MFV262124 MPR262124 MZN262124 NJJ262124 NTF262124 ODB262124 OMX262124 OWT262124 PGP262124 PQL262124 QAH262124 QKD262124 QTZ262124 RDV262124 RNR262124 RXN262124 SHJ262124 SRF262124 TBB262124 TKX262124 TUT262124 UEP262124 UOL262124 UYH262124 VID262124 VRZ262124 WBV262124 WLR262124 WVN262124 F327660 JB327660 SX327660 ACT327660 AMP327660 AWL327660 BGH327660 BQD327660 BZZ327660 CJV327660 CTR327660 DDN327660 DNJ327660 DXF327660 EHB327660 EQX327660 FAT327660 FKP327660 FUL327660 GEH327660 GOD327660 GXZ327660 HHV327660 HRR327660 IBN327660 ILJ327660 IVF327660 JFB327660 JOX327660 JYT327660 KIP327660 KSL327660 LCH327660 LMD327660 LVZ327660 MFV327660 MPR327660 MZN327660 NJJ327660 NTF327660 ODB327660 OMX327660 OWT327660 PGP327660 PQL327660 QAH327660 QKD327660 QTZ327660 RDV327660 RNR327660 RXN327660 SHJ327660 SRF327660 TBB327660 TKX327660 TUT327660 UEP327660 UOL327660 UYH327660 VID327660 VRZ327660 WBV327660 WLR327660 WVN327660 F393196 JB393196 SX393196 ACT393196 AMP393196 AWL393196 BGH393196 BQD393196 BZZ393196 CJV393196 CTR393196 DDN393196 DNJ393196 DXF393196 EHB393196 EQX393196 FAT393196 FKP393196 FUL393196 GEH393196 GOD393196 GXZ393196 HHV393196 HRR393196 IBN393196 ILJ393196 IVF393196 JFB393196 JOX393196 JYT393196 KIP393196 KSL393196 LCH393196 LMD393196 LVZ393196 MFV393196 MPR393196 MZN393196 NJJ393196 NTF393196 ODB393196 OMX393196 OWT393196 PGP393196 PQL393196 QAH393196 QKD393196 QTZ393196 RDV393196 RNR393196 RXN393196 SHJ393196 SRF393196 TBB393196 TKX393196 TUT393196 UEP393196 UOL393196 UYH393196 VID393196 VRZ393196 WBV393196 WLR393196 WVN393196 F458732 JB458732 SX458732 ACT458732 AMP458732 AWL458732 BGH458732 BQD458732 BZZ458732 CJV458732 CTR458732 DDN458732 DNJ458732 DXF458732 EHB458732 EQX458732 FAT458732 FKP458732 FUL458732 GEH458732 GOD458732 GXZ458732 HHV458732 HRR458732 IBN458732 ILJ458732 IVF458732 JFB458732 JOX458732 JYT458732 KIP458732 KSL458732 LCH458732 LMD458732 LVZ458732 MFV458732 MPR458732 MZN458732 NJJ458732 NTF458732 ODB458732 OMX458732 OWT458732 PGP458732 PQL458732 QAH458732 QKD458732 QTZ458732 RDV458732 RNR458732 RXN458732 SHJ458732 SRF458732 TBB458732 TKX458732 TUT458732 UEP458732 UOL458732 UYH458732 VID458732 VRZ458732 WBV458732 WLR458732 WVN458732 F524268 JB524268 SX524268 ACT524268 AMP524268 AWL524268 BGH524268 BQD524268 BZZ524268 CJV524268 CTR524268 DDN524268 DNJ524268 DXF524268 EHB524268 EQX524268 FAT524268 FKP524268 FUL524268 GEH524268 GOD524268 GXZ524268 HHV524268 HRR524268 IBN524268 ILJ524268 IVF524268 JFB524268 JOX524268 JYT524268 KIP524268 KSL524268 LCH524268 LMD524268 LVZ524268 MFV524268 MPR524268 MZN524268 NJJ524268 NTF524268 ODB524268 OMX524268 OWT524268 PGP524268 PQL524268 QAH524268 QKD524268 QTZ524268 RDV524268 RNR524268 RXN524268 SHJ524268 SRF524268 TBB524268 TKX524268 TUT524268 UEP524268 UOL524268 UYH524268 VID524268 VRZ524268 WBV524268 WLR524268 WVN524268 F589804 JB589804 SX589804 ACT589804 AMP589804 AWL589804 BGH589804 BQD589804 BZZ589804 CJV589804 CTR589804 DDN589804 DNJ589804 DXF589804 EHB589804 EQX589804 FAT589804 FKP589804 FUL589804 GEH589804 GOD589804 GXZ589804 HHV589804 HRR589804 IBN589804 ILJ589804 IVF589804 JFB589804 JOX589804 JYT589804 KIP589804 KSL589804 LCH589804 LMD589804 LVZ589804 MFV589804 MPR589804 MZN589804 NJJ589804 NTF589804 ODB589804 OMX589804 OWT589804 PGP589804 PQL589804 QAH589804 QKD589804 QTZ589804 RDV589804 RNR589804 RXN589804 SHJ589804 SRF589804 TBB589804 TKX589804 TUT589804 UEP589804 UOL589804 UYH589804 VID589804 VRZ589804 WBV589804 WLR589804 WVN589804 F655340 JB655340 SX655340 ACT655340 AMP655340 AWL655340 BGH655340 BQD655340 BZZ655340 CJV655340 CTR655340 DDN655340 DNJ655340 DXF655340 EHB655340 EQX655340 FAT655340 FKP655340 FUL655340 GEH655340 GOD655340 GXZ655340 HHV655340 HRR655340 IBN655340 ILJ655340 IVF655340 JFB655340 JOX655340 JYT655340 KIP655340 KSL655340 LCH655340 LMD655340 LVZ655340 MFV655340 MPR655340 MZN655340 NJJ655340 NTF655340 ODB655340 OMX655340 OWT655340 PGP655340 PQL655340 QAH655340 QKD655340 QTZ655340 RDV655340 RNR655340 RXN655340 SHJ655340 SRF655340 TBB655340 TKX655340 TUT655340 UEP655340 UOL655340 UYH655340 VID655340 VRZ655340 WBV655340 WLR655340 WVN655340 F720876 JB720876 SX720876 ACT720876 AMP720876 AWL720876 BGH720876 BQD720876 BZZ720876 CJV720876 CTR720876 DDN720876 DNJ720876 DXF720876 EHB720876 EQX720876 FAT720876 FKP720876 FUL720876 GEH720876 GOD720876 GXZ720876 HHV720876 HRR720876 IBN720876 ILJ720876 IVF720876 JFB720876 JOX720876 JYT720876 KIP720876 KSL720876 LCH720876 LMD720876 LVZ720876 MFV720876 MPR720876 MZN720876 NJJ720876 NTF720876 ODB720876 OMX720876 OWT720876 PGP720876 PQL720876 QAH720876 QKD720876 QTZ720876 RDV720876 RNR720876 RXN720876 SHJ720876 SRF720876 TBB720876 TKX720876 TUT720876 UEP720876 UOL720876 UYH720876 VID720876 VRZ720876 WBV720876 WLR720876 WVN720876 F786412 JB786412 SX786412 ACT786412 AMP786412 AWL786412 BGH786412 BQD786412 BZZ786412 CJV786412 CTR786412 DDN786412 DNJ786412 DXF786412 EHB786412 EQX786412 FAT786412 FKP786412 FUL786412 GEH786412 GOD786412 GXZ786412 HHV786412 HRR786412 IBN786412 ILJ786412 IVF786412 JFB786412 JOX786412 JYT786412 KIP786412 KSL786412 LCH786412 LMD786412 LVZ786412 MFV786412 MPR786412 MZN786412 NJJ786412 NTF786412 ODB786412 OMX786412 OWT786412 PGP786412 PQL786412 QAH786412 QKD786412 QTZ786412 RDV786412 RNR786412 RXN786412 SHJ786412 SRF786412 TBB786412 TKX786412 TUT786412 UEP786412 UOL786412 UYH786412 VID786412 VRZ786412 WBV786412 WLR786412 WVN786412 F851948 JB851948 SX851948 ACT851948 AMP851948 AWL851948 BGH851948 BQD851948 BZZ851948 CJV851948 CTR851948 DDN851948 DNJ851948 DXF851948 EHB851948 EQX851948 FAT851948 FKP851948 FUL851948 GEH851948 GOD851948 GXZ851948 HHV851948 HRR851948 IBN851948 ILJ851948 IVF851948 JFB851948 JOX851948 JYT851948 KIP851948 KSL851948 LCH851948 LMD851948 LVZ851948 MFV851948 MPR851948 MZN851948 NJJ851948 NTF851948 ODB851948 OMX851948 OWT851948 PGP851948 PQL851948 QAH851948 QKD851948 QTZ851948 RDV851948 RNR851948 RXN851948 SHJ851948 SRF851948 TBB851948 TKX851948 TUT851948 UEP851948 UOL851948 UYH851948 VID851948 VRZ851948 WBV851948 WLR851948 WVN851948 F917484 JB917484 SX917484 ACT917484 AMP917484 AWL917484 BGH917484 BQD917484 BZZ917484 CJV917484 CTR917484 DDN917484 DNJ917484 DXF917484 EHB917484 EQX917484 FAT917484 FKP917484 FUL917484 GEH917484 GOD917484 GXZ917484 HHV917484 HRR917484 IBN917484 ILJ917484 IVF917484 JFB917484 JOX917484 JYT917484 KIP917484 KSL917484 LCH917484 LMD917484 LVZ917484 MFV917484 MPR917484 MZN917484 NJJ917484 NTF917484 ODB917484 OMX917484 OWT917484 PGP917484 PQL917484 QAH917484 QKD917484 QTZ917484 RDV917484 RNR917484 RXN917484 SHJ917484 SRF917484 TBB917484 TKX917484 TUT917484 UEP917484 UOL917484 UYH917484 VID917484 VRZ917484 WBV917484 WLR917484 WVN917484 F983020 JB983020 SX983020 ACT983020 AMP983020 AWL983020 BGH983020 BQD983020 BZZ983020 CJV983020 CTR983020 DDN983020 DNJ983020 DXF983020 EHB983020 EQX983020 FAT983020 FKP983020 FUL983020 GEH983020 GOD983020 GXZ983020 HHV983020 HRR983020 IBN983020 ILJ983020 IVF983020 JFB983020 JOX983020 JYT983020 KIP983020 KSL983020 LCH983020 LMD983020 LVZ983020 MFV983020 MPR983020 MZN983020 NJJ983020 NTF983020 ODB983020 OMX983020 OWT983020 PGP983020 PQL983020 QAH983020 QKD983020 QTZ983020 RDV983020 RNR983020 RXN983020 SHJ983020 SRF983020 TBB983020 TKX983020 TUT983020 UEP983020 UOL983020 UYH983020 VID983020 VRZ983020 WBV983020 WLR983020 WVN983020 D6557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D13111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D19664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D26218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D32771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D39325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D45879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D52432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D58986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D65539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D72093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D78647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D85200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D91754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D98307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D6556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D13109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D19663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D26217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D32770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D39324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D45877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D52431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D58985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D65538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D72092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D78645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D85199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D91753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D98306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D6556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D13110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D19664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D26217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D32771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D39324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D45878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D52432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D58985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D65539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D72092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D78646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D85200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D91753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D98307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D6559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13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7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20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74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7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81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35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8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42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95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9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203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6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D98310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D61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D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37 D55 D49 D31 D43 D25 D13" xr:uid="{0BCF99B2-68FE-4AD1-A174-E0C92BB64B42}">
      <formula1>Дисциплины</formula1>
    </dataValidation>
    <dataValidation type="list" allowBlank="1" showInputMessage="1" sqref="F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F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F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F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F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F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F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F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F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F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F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F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F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F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F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WVN983024 D6557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D13111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D19665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D26218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D32772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D39325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D45879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D52433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D58986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D65540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D72093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D78647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D85201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D91754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D98308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D6556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D13110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D19663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D26217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D32771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D39324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D45878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D52431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D58985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D65539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D72092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D78646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D85199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D91753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D98307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D6558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D13112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D19665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D26219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D32772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D39326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D45880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D52433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D58987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D65540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D72094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D78648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D85201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D91755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D98308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WVI983046 D6557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D13110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D19664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D26218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D32771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D39325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D45878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D52432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D58986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D65539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D72093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D78646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D85200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D91754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D98307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D6559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D13112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D19666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D26219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D32773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D39327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D45880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D52434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D58987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D65541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D72095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D78648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D85202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D91755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D98309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D6559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13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6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20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74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7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81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34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8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42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95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9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202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6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10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D6560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D13113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D19667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D26221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D32774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D39328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D45881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D52435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D58989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D65542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D72096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D78649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D85203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D91757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D98310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D23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D59 D65 D41 D35 D47 D29 D53 D17" xr:uid="{C874FCC2-0358-4A41-BBE1-7B58B61C46EB}">
      <formula1>Аудитории</formula1>
    </dataValidation>
    <dataValidation type="list" allowBlank="1" showInputMessage="1" sqref="D62 D44 D50 D38 D14" xr:uid="{79E74342-2590-4036-A906-9FFDD81CC2BC}">
      <formula1>Преподаватели</formula1>
    </dataValidation>
    <dataValidation type="list" allowBlank="1" showInputMessage="1" showErrorMessage="1" sqref="D64 D46 D52 D58 D16" xr:uid="{121DECCA-8487-4367-B6FD-1B696456EDED}">
      <formula1>Корпус</formula1>
    </dataValidation>
  </dataValidations>
  <pageMargins left="0.78740157480314965" right="0" top="0" bottom="0" header="0" footer="0"/>
  <pageSetup paperSize="9" scale="8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6F1D994-FA64-4344-98FA-C21342E60AE5}">
          <x14:formula1>
            <xm:f>"зачет"</xm:f>
          </x14:formula1>
          <xm:sqref>F65524 JB65524 SX65524 ACT65524 AMP65524 AWL65524 BGH65524 BQD65524 BZZ65524 CJV65524 CTR65524 DDN65524 DNJ65524 DXF65524 EHB65524 EQX65524 FAT65524 FKP65524 FUL65524 GEH65524 GOD65524 GXZ65524 HHV65524 HRR65524 IBN65524 ILJ65524 IVF65524 JFB65524 JOX65524 JYT65524 KIP65524 KSL65524 LCH65524 LMD65524 LVZ65524 MFV65524 MPR65524 MZN65524 NJJ65524 NTF65524 ODB65524 OMX65524 OWT65524 PGP65524 PQL65524 QAH65524 QKD65524 QTZ65524 RDV65524 RNR65524 RXN65524 SHJ65524 SRF65524 TBB65524 TKX65524 TUT65524 UEP65524 UOL65524 UYH65524 VID65524 VRZ65524 WBV65524 WLR65524 WVN65524 F131060 JB131060 SX131060 ACT131060 AMP131060 AWL131060 BGH131060 BQD131060 BZZ131060 CJV131060 CTR131060 DDN131060 DNJ131060 DXF131060 EHB131060 EQX131060 FAT131060 FKP131060 FUL131060 GEH131060 GOD131060 GXZ131060 HHV131060 HRR131060 IBN131060 ILJ131060 IVF131060 JFB131060 JOX131060 JYT131060 KIP131060 KSL131060 LCH131060 LMD131060 LVZ131060 MFV131060 MPR131060 MZN131060 NJJ131060 NTF131060 ODB131060 OMX131060 OWT131060 PGP131060 PQL131060 QAH131060 QKD131060 QTZ131060 RDV131060 RNR131060 RXN131060 SHJ131060 SRF131060 TBB131060 TKX131060 TUT131060 UEP131060 UOL131060 UYH131060 VID131060 VRZ131060 WBV131060 WLR131060 WVN131060 F196596 JB196596 SX196596 ACT196596 AMP196596 AWL196596 BGH196596 BQD196596 BZZ196596 CJV196596 CTR196596 DDN196596 DNJ196596 DXF196596 EHB196596 EQX196596 FAT196596 FKP196596 FUL196596 GEH196596 GOD196596 GXZ196596 HHV196596 HRR196596 IBN196596 ILJ196596 IVF196596 JFB196596 JOX196596 JYT196596 KIP196596 KSL196596 LCH196596 LMD196596 LVZ196596 MFV196596 MPR196596 MZN196596 NJJ196596 NTF196596 ODB196596 OMX196596 OWT196596 PGP196596 PQL196596 QAH196596 QKD196596 QTZ196596 RDV196596 RNR196596 RXN196596 SHJ196596 SRF196596 TBB196596 TKX196596 TUT196596 UEP196596 UOL196596 UYH196596 VID196596 VRZ196596 WBV196596 WLR196596 WVN196596 F262132 JB262132 SX262132 ACT262132 AMP262132 AWL262132 BGH262132 BQD262132 BZZ262132 CJV262132 CTR262132 DDN262132 DNJ262132 DXF262132 EHB262132 EQX262132 FAT262132 FKP262132 FUL262132 GEH262132 GOD262132 GXZ262132 HHV262132 HRR262132 IBN262132 ILJ262132 IVF262132 JFB262132 JOX262132 JYT262132 KIP262132 KSL262132 LCH262132 LMD262132 LVZ262132 MFV262132 MPR262132 MZN262132 NJJ262132 NTF262132 ODB262132 OMX262132 OWT262132 PGP262132 PQL262132 QAH262132 QKD262132 QTZ262132 RDV262132 RNR262132 RXN262132 SHJ262132 SRF262132 TBB262132 TKX262132 TUT262132 UEP262132 UOL262132 UYH262132 VID262132 VRZ262132 WBV262132 WLR262132 WVN262132 F327668 JB327668 SX327668 ACT327668 AMP327668 AWL327668 BGH327668 BQD327668 BZZ327668 CJV327668 CTR327668 DDN327668 DNJ327668 DXF327668 EHB327668 EQX327668 FAT327668 FKP327668 FUL327668 GEH327668 GOD327668 GXZ327668 HHV327668 HRR327668 IBN327668 ILJ327668 IVF327668 JFB327668 JOX327668 JYT327668 KIP327668 KSL327668 LCH327668 LMD327668 LVZ327668 MFV327668 MPR327668 MZN327668 NJJ327668 NTF327668 ODB327668 OMX327668 OWT327668 PGP327668 PQL327668 QAH327668 QKD327668 QTZ327668 RDV327668 RNR327668 RXN327668 SHJ327668 SRF327668 TBB327668 TKX327668 TUT327668 UEP327668 UOL327668 UYH327668 VID327668 VRZ327668 WBV327668 WLR327668 WVN327668 F393204 JB393204 SX393204 ACT393204 AMP393204 AWL393204 BGH393204 BQD393204 BZZ393204 CJV393204 CTR393204 DDN393204 DNJ393204 DXF393204 EHB393204 EQX393204 FAT393204 FKP393204 FUL393204 GEH393204 GOD393204 GXZ393204 HHV393204 HRR393204 IBN393204 ILJ393204 IVF393204 JFB393204 JOX393204 JYT393204 KIP393204 KSL393204 LCH393204 LMD393204 LVZ393204 MFV393204 MPR393204 MZN393204 NJJ393204 NTF393204 ODB393204 OMX393204 OWT393204 PGP393204 PQL393204 QAH393204 QKD393204 QTZ393204 RDV393204 RNR393204 RXN393204 SHJ393204 SRF393204 TBB393204 TKX393204 TUT393204 UEP393204 UOL393204 UYH393204 VID393204 VRZ393204 WBV393204 WLR393204 WVN393204 F458740 JB458740 SX458740 ACT458740 AMP458740 AWL458740 BGH458740 BQD458740 BZZ458740 CJV458740 CTR458740 DDN458740 DNJ458740 DXF458740 EHB458740 EQX458740 FAT458740 FKP458740 FUL458740 GEH458740 GOD458740 GXZ458740 HHV458740 HRR458740 IBN458740 ILJ458740 IVF458740 JFB458740 JOX458740 JYT458740 KIP458740 KSL458740 LCH458740 LMD458740 LVZ458740 MFV458740 MPR458740 MZN458740 NJJ458740 NTF458740 ODB458740 OMX458740 OWT458740 PGP458740 PQL458740 QAH458740 QKD458740 QTZ458740 RDV458740 RNR458740 RXN458740 SHJ458740 SRF458740 TBB458740 TKX458740 TUT458740 UEP458740 UOL458740 UYH458740 VID458740 VRZ458740 WBV458740 WLR458740 WVN458740 F524276 JB524276 SX524276 ACT524276 AMP524276 AWL524276 BGH524276 BQD524276 BZZ524276 CJV524276 CTR524276 DDN524276 DNJ524276 DXF524276 EHB524276 EQX524276 FAT524276 FKP524276 FUL524276 GEH524276 GOD524276 GXZ524276 HHV524276 HRR524276 IBN524276 ILJ524276 IVF524276 JFB524276 JOX524276 JYT524276 KIP524276 KSL524276 LCH524276 LMD524276 LVZ524276 MFV524276 MPR524276 MZN524276 NJJ524276 NTF524276 ODB524276 OMX524276 OWT524276 PGP524276 PQL524276 QAH524276 QKD524276 QTZ524276 RDV524276 RNR524276 RXN524276 SHJ524276 SRF524276 TBB524276 TKX524276 TUT524276 UEP524276 UOL524276 UYH524276 VID524276 VRZ524276 WBV524276 WLR524276 WVN524276 F589812 JB589812 SX589812 ACT589812 AMP589812 AWL589812 BGH589812 BQD589812 BZZ589812 CJV589812 CTR589812 DDN589812 DNJ589812 DXF589812 EHB589812 EQX589812 FAT589812 FKP589812 FUL589812 GEH589812 GOD589812 GXZ589812 HHV589812 HRR589812 IBN589812 ILJ589812 IVF589812 JFB589812 JOX589812 JYT589812 KIP589812 KSL589812 LCH589812 LMD589812 LVZ589812 MFV589812 MPR589812 MZN589812 NJJ589812 NTF589812 ODB589812 OMX589812 OWT589812 PGP589812 PQL589812 QAH589812 QKD589812 QTZ589812 RDV589812 RNR589812 RXN589812 SHJ589812 SRF589812 TBB589812 TKX589812 TUT589812 UEP589812 UOL589812 UYH589812 VID589812 VRZ589812 WBV589812 WLR589812 WVN589812 F655348 JB655348 SX655348 ACT655348 AMP655348 AWL655348 BGH655348 BQD655348 BZZ655348 CJV655348 CTR655348 DDN655348 DNJ655348 DXF655348 EHB655348 EQX655348 FAT655348 FKP655348 FUL655348 GEH655348 GOD655348 GXZ655348 HHV655348 HRR655348 IBN655348 ILJ655348 IVF655348 JFB655348 JOX655348 JYT655348 KIP655348 KSL655348 LCH655348 LMD655348 LVZ655348 MFV655348 MPR655348 MZN655348 NJJ655348 NTF655348 ODB655348 OMX655348 OWT655348 PGP655348 PQL655348 QAH655348 QKD655348 QTZ655348 RDV655348 RNR655348 RXN655348 SHJ655348 SRF655348 TBB655348 TKX655348 TUT655348 UEP655348 UOL655348 UYH655348 VID655348 VRZ655348 WBV655348 WLR655348 WVN655348 F720884 JB720884 SX720884 ACT720884 AMP720884 AWL720884 BGH720884 BQD720884 BZZ720884 CJV720884 CTR720884 DDN720884 DNJ720884 DXF720884 EHB720884 EQX720884 FAT720884 FKP720884 FUL720884 GEH720884 GOD720884 GXZ720884 HHV720884 HRR720884 IBN720884 ILJ720884 IVF720884 JFB720884 JOX720884 JYT720884 KIP720884 KSL720884 LCH720884 LMD720884 LVZ720884 MFV720884 MPR720884 MZN720884 NJJ720884 NTF720884 ODB720884 OMX720884 OWT720884 PGP720884 PQL720884 QAH720884 QKD720884 QTZ720884 RDV720884 RNR720884 RXN720884 SHJ720884 SRF720884 TBB720884 TKX720884 TUT720884 UEP720884 UOL720884 UYH720884 VID720884 VRZ720884 WBV720884 WLR720884 WVN720884 F786420 JB786420 SX786420 ACT786420 AMP786420 AWL786420 BGH786420 BQD786420 BZZ786420 CJV786420 CTR786420 DDN786420 DNJ786420 DXF786420 EHB786420 EQX786420 FAT786420 FKP786420 FUL786420 GEH786420 GOD786420 GXZ786420 HHV786420 HRR786420 IBN786420 ILJ786420 IVF786420 JFB786420 JOX786420 JYT786420 KIP786420 KSL786420 LCH786420 LMD786420 LVZ786420 MFV786420 MPR786420 MZN786420 NJJ786420 NTF786420 ODB786420 OMX786420 OWT786420 PGP786420 PQL786420 QAH786420 QKD786420 QTZ786420 RDV786420 RNR786420 RXN786420 SHJ786420 SRF786420 TBB786420 TKX786420 TUT786420 UEP786420 UOL786420 UYH786420 VID786420 VRZ786420 WBV786420 WLR786420 WVN786420 F851956 JB851956 SX851956 ACT851956 AMP851956 AWL851956 BGH851956 BQD851956 BZZ851956 CJV851956 CTR851956 DDN851956 DNJ851956 DXF851956 EHB851956 EQX851956 FAT851956 FKP851956 FUL851956 GEH851956 GOD851956 GXZ851956 HHV851956 HRR851956 IBN851956 ILJ851956 IVF851956 JFB851956 JOX851956 JYT851956 KIP851956 KSL851956 LCH851956 LMD851956 LVZ851956 MFV851956 MPR851956 MZN851956 NJJ851956 NTF851956 ODB851956 OMX851956 OWT851956 PGP851956 PQL851956 QAH851956 QKD851956 QTZ851956 RDV851956 RNR851956 RXN851956 SHJ851956 SRF851956 TBB851956 TKX851956 TUT851956 UEP851956 UOL851956 UYH851956 VID851956 VRZ851956 WBV851956 WLR851956 WVN851956 F917492 JB917492 SX917492 ACT917492 AMP917492 AWL917492 BGH917492 BQD917492 BZZ917492 CJV917492 CTR917492 DDN917492 DNJ917492 DXF917492 EHB917492 EQX917492 FAT917492 FKP917492 FUL917492 GEH917492 GOD917492 GXZ917492 HHV917492 HRR917492 IBN917492 ILJ917492 IVF917492 JFB917492 JOX917492 JYT917492 KIP917492 KSL917492 LCH917492 LMD917492 LVZ917492 MFV917492 MPR917492 MZN917492 NJJ917492 NTF917492 ODB917492 OMX917492 OWT917492 PGP917492 PQL917492 QAH917492 QKD917492 QTZ917492 RDV917492 RNR917492 RXN917492 SHJ917492 SRF917492 TBB917492 TKX917492 TUT917492 UEP917492 UOL917492 UYH917492 VID917492 VRZ917492 WBV917492 WLR917492 WVN917492 F983028 JB983028 SX983028 ACT983028 AMP983028 AWL983028 BGH983028 BQD983028 BZZ983028 CJV983028 CTR983028 DDN983028 DNJ983028 DXF983028 EHB983028 EQX983028 FAT983028 FKP983028 FUL983028 GEH983028 GOD983028 GXZ983028 HHV983028 HRR983028 IBN983028 ILJ983028 IVF983028 JFB983028 JOX983028 JYT983028 KIP983028 KSL983028 LCH983028 LMD983028 LVZ983028 MFV983028 MPR983028 MZN983028 NJJ983028 NTF983028 ODB983028 OMX983028 OWT983028 PGP983028 PQL983028 QAH983028 QKD983028 QTZ983028 RDV983028 RNR983028 RXN983028 SHJ983028 SRF983028 TBB983028 TKX983028 TUT983028 UEP983028 UOL983028 UYH983028 VID983028 VRZ983028 WBV983028 WLR983028 WVN983028 D65576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D131112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D196648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D262184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D327720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D393256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D458792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D524328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D589864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D655400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D720936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D786472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D852008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D917544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D983080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D65564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D131100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D196636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D262172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D327708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D393244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D458780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D524316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D589852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D655388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D720924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D786460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D851996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D917532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D983068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D65570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D131106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D196642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D262178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D327714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D393250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D458786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D524322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D589858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D655394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D720930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D786466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D852002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D917538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D983074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D65582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D131118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D196654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D262190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D327726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D393262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D458798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D524334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D589870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D655406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D720942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D786478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D852014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D917550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D983086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F65518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F131054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F196590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F262126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F327662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F393198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F458734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F524270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F589806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F655342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F720878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F786414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F851950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F917486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F983022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WVI983044 D65588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D131124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D196660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D262196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D327732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D393268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D458804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D524340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D589876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D655412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D720948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D786484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D852020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D917556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D983092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D65594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D131130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D196666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D262202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D327738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D393274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D458810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D524346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D589882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D655418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D720954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D786490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D852026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D917562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D983098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D65600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D131136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D196672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D262208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D327744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D393280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D458816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D524352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D589888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D655424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D720960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D786496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D852032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D917568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D983104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D21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D57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D39 D51 D63 D33 D45 D27 D15</xm:sqref>
        </x14:dataValidation>
        <x14:dataValidation type="list" showInputMessage="1" showErrorMessage="1" xr:uid="{92C2C95F-7ABB-4AE6-8D6F-0C931051353E}">
          <x14:formula1>
            <xm:f>Корпус</xm:f>
          </x14:formula1>
          <xm:sqref>F65525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F131061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F196597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F262133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F327669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F393205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F458741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F524277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F589813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F655349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F720885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F786421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F851957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F983029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D65577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D131113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D196649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D262185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D327721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D393257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D458793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D524329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D589865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D655401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D720937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D786473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D852009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D917545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D983081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D65565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D131101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D196637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D262173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D327709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D393245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D458781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D524317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D589853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D655389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D720925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D786461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D851997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D917533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D983069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WVI983045 D65571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D131107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D196643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D262179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D327715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D393251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D458787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D524323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D589859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D655395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D720931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D786467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D852003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D917539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D983075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VHY983045 D65583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D131119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D196655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D262191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D327727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D393263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D458799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D524335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D589871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D655407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D720943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D786479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D852015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D917551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D983087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F65519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F131055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F196591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F262127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F327663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F393199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F458735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F524271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F589807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F655343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F720879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F786415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F851951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F917487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F983023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VRU983045 D65589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D131125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D196661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D262197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D327733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D393269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D458805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D524341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D589877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D655413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D720949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D786485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D852021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D917557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D983093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WLM983045 D65595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D131131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D196667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D262203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D327739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D393275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D458811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D524347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D589883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D655419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D720955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D786491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D852027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D917563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D983099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WBQ983045 D65601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D131137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D196673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D262209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D327745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D393281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D458817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D524353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D589889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D655425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D720961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D786497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D852033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D917569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D983105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D22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D40 D34 D28 JB13:JB18 SX13:SX18 ACT13:ACT18 AMP13:AMP18 AWL13:AWL18 BGH13:BGH18 BQD13:BQD18 BZZ13:BZZ18 CJV13:CJV18 CTR13:CTR18 DDN13:DDN18 DNJ13:DNJ18 DXF13:DXF18 EHB13:EHB18 EQX13:EQX18 FAT13:FAT18 FKP13:FKP18 FUL13:FUL18 GEH13:GEH18 GOD13:GOD18 GXZ13:GXZ18 HHV13:HHV18 HRR13:HRR18 IBN13:IBN18 ILJ13:ILJ18 IVF13:IVF18 JFB13:JFB18 JOX13:JOX18 JYT13:JYT18 KIP13:KIP18 KSL13:KSL18 LCH13:LCH18 LMD13:LMD18 LVZ13:LVZ18 MFV13:MFV18 MPR13:MPR18 MZN13:MZN18 NJJ13:NJJ18 NTF13:NTF18 ODB13:ODB18 OMX13:OMX18 OWT13:OWT18 PGP13:PGP18 PQL13:PQL18 QAH13:QAH18 QKD13:QKD18 QTZ13:QTZ18 RDV13:RDV18 RNR13:RNR18 RXN13:RXN18 SHJ13:SHJ18 SRF13:SRF18 TBB13:TBB18 TKX13:TKX18 TUT13:TUT18 UEP13:UEP18 UOL13:UOL18 UYH13:UYH18 VID13:VID18 VRZ13:VRZ18 WBV13:WBV18 WLR13:WLR18 WVN13:WVN18</xm:sqref>
        </x14:dataValidation>
        <x14:dataValidation type="list" showInputMessage="1" xr:uid="{8D83DFAC-3775-40D7-B894-3C2220C4DEBE}">
          <x14:formula1>
            <xm:f>Преподаватели</xm:f>
          </x14:formula1>
          <xm:sqref>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WVN983027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D65575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D131111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D196647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D262183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D327719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D393255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D458791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D524327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D589863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D655399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D720935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D786471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D852007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D917543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D983079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D65563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D131099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D196635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D262171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D327707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D393243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D458779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D524315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D589851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D655387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D720923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D786459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D851995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D917531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D983067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D65581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D131117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D196653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D262189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D327725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D393261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D458797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D524333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D589869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D655405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D720941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D786477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D852013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D917549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D983085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D65569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D131105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D196641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D262177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D327713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D393249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D458785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D524321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D589857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D655393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D720929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D786465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D852001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D917537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D983073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D65587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D131123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D196659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D262195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D327731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D393267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D458803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D524339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D589875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D655411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D720947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D786483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D852019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D917555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D983091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D65593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D131129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D196665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D262201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D327737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D393273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D458809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D524345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D589881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D655417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D720953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D786489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D852025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D917561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D983097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D65599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D131135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D196671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D262207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D327743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D393279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D458815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D524351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D589887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D655423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D720959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D786495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D852031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D917567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D983103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D20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D32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D26 D56</xm:sqref>
        </x14:dataValidation>
        <x14:dataValidation type="list" allowBlank="1" showInputMessage="1" showErrorMessage="1" xr:uid="{F7C1EC07-85AB-4FD3-9D8C-E035AC5D4B50}">
          <x14:formula1>
            <xm:f>Время</xm:f>
          </x14:formula1>
          <xm:sqref>SS43:SV43 ACO43:ACR43 AMK43:AMN43 AWG43:AWJ43 BGC43:BGF43 BPY43:BQB43 BZU43:BZX43 CJQ43:CJT43 CTM43:CTP43 DDI43:DDL43 DNE43:DNH43 DXA43:DXD43 EGW43:EGZ43 EQS43:EQV43 FAO43:FAR43 FKK43:FKN43 FUG43:FUJ43 GEC43:GEF43 GNY43:GOB43 GXU43:GXX43 HHQ43:HHT43 HRM43:HRP43 IBI43:IBL43 ILE43:ILH43 IVA43:IVD43 JEW43:JEZ43 JOS43:JOV43 JYO43:JYR43 KIK43:KIN43 KSG43:KSJ43 LCC43:LCF43 LLY43:LMB43 LVU43:LVX43 MFQ43:MFT43 MPM43:MPP43 MZI43:MZL43 NJE43:NJH43 NTA43:NTD43 OCW43:OCZ43 OMS43:OMV43 OWO43:OWR43 PGK43:PGN43 PQG43:PQJ43 QAC43:QAF43 QJY43:QKB43 QTU43:QTX43 RDQ43:RDT43 RNM43:RNP43 RXI43:RXL43 SHE43:SHH43 SRA43:SRD43 TAW43:TAZ43 TKS43:TKV43 TUO43:TUR43 UEK43:UEN43 UOG43:UOJ43 UYC43:UYF43 VHY43:VIB43 VRU43:VRX43 WBQ43:WBT43 WLM43:WLP43 WVI43:WVL43 IW65544:IZ65544 SS65544:SV65544 ACO65544:ACR65544 AMK65544:AMN65544 AWG65544:AWJ65544 BGC65544:BGF65544 BPY65544:BQB65544 BZU65544:BZX65544 CJQ65544:CJT65544 CTM65544:CTP65544 DDI65544:DDL65544 DNE65544:DNH65544 DXA65544:DXD65544 EGW65544:EGZ65544 EQS65544:EQV65544 FAO65544:FAR65544 FKK65544:FKN65544 FUG65544:FUJ65544 GEC65544:GEF65544 GNY65544:GOB65544 GXU65544:GXX65544 HHQ65544:HHT65544 HRM65544:HRP65544 IBI65544:IBL65544 ILE65544:ILH65544 IVA65544:IVD65544 JEW65544:JEZ65544 JOS65544:JOV65544 JYO65544:JYR65544 KIK65544:KIN65544 KSG65544:KSJ65544 LCC65544:LCF65544 LLY65544:LMB65544 LVU65544:LVX65544 MFQ65544:MFT65544 MPM65544:MPP65544 MZI65544:MZL65544 NJE65544:NJH65544 NTA65544:NTD65544 OCW65544:OCZ65544 OMS65544:OMV65544 OWO65544:OWR65544 PGK65544:PGN65544 PQG65544:PQJ65544 QAC65544:QAF65544 QJY65544:QKB65544 QTU65544:QTX65544 RDQ65544:RDT65544 RNM65544:RNP65544 RXI65544:RXL65544 SHE65544:SHH65544 SRA65544:SRD65544 TAW65544:TAZ65544 TKS65544:TKV65544 TUO65544:TUR65544 UEK65544:UEN65544 UOG65544:UOJ65544 UYC65544:UYF65544 VHY65544:VIB65544 VRU65544:VRX65544 WBQ65544:WBT65544 WLM65544:WLP65544 WVI65544:WVL65544 IW131080:IZ131080 SS131080:SV131080 ACO131080:ACR131080 AMK131080:AMN131080 AWG131080:AWJ131080 BGC131080:BGF131080 BPY131080:BQB131080 BZU131080:BZX131080 CJQ131080:CJT131080 CTM131080:CTP131080 DDI131080:DDL131080 DNE131080:DNH131080 DXA131080:DXD131080 EGW131080:EGZ131080 EQS131080:EQV131080 FAO131080:FAR131080 FKK131080:FKN131080 FUG131080:FUJ131080 GEC131080:GEF131080 GNY131080:GOB131080 GXU131080:GXX131080 HHQ131080:HHT131080 HRM131080:HRP131080 IBI131080:IBL131080 ILE131080:ILH131080 IVA131080:IVD131080 JEW131080:JEZ131080 JOS131080:JOV131080 JYO131080:JYR131080 KIK131080:KIN131080 KSG131080:KSJ131080 LCC131080:LCF131080 LLY131080:LMB131080 LVU131080:LVX131080 MFQ131080:MFT131080 MPM131080:MPP131080 MZI131080:MZL131080 NJE131080:NJH131080 NTA131080:NTD131080 OCW131080:OCZ131080 OMS131080:OMV131080 OWO131080:OWR131080 PGK131080:PGN131080 PQG131080:PQJ131080 QAC131080:QAF131080 QJY131080:QKB131080 QTU131080:QTX131080 RDQ131080:RDT131080 RNM131080:RNP131080 RXI131080:RXL131080 SHE131080:SHH131080 SRA131080:SRD131080 TAW131080:TAZ131080 TKS131080:TKV131080 TUO131080:TUR131080 UEK131080:UEN131080 UOG131080:UOJ131080 UYC131080:UYF131080 VHY131080:VIB131080 VRU131080:VRX131080 WBQ131080:WBT131080 WLM131080:WLP131080 WVI131080:WVL131080 IW196616:IZ196616 SS196616:SV196616 ACO196616:ACR196616 AMK196616:AMN196616 AWG196616:AWJ196616 BGC196616:BGF196616 BPY196616:BQB196616 BZU196616:BZX196616 CJQ196616:CJT196616 CTM196616:CTP196616 DDI196616:DDL196616 DNE196616:DNH196616 DXA196616:DXD196616 EGW196616:EGZ196616 EQS196616:EQV196616 FAO196616:FAR196616 FKK196616:FKN196616 FUG196616:FUJ196616 GEC196616:GEF196616 GNY196616:GOB196616 GXU196616:GXX196616 HHQ196616:HHT196616 HRM196616:HRP196616 IBI196616:IBL196616 ILE196616:ILH196616 IVA196616:IVD196616 JEW196616:JEZ196616 JOS196616:JOV196616 JYO196616:JYR196616 KIK196616:KIN196616 KSG196616:KSJ196616 LCC196616:LCF196616 LLY196616:LMB196616 LVU196616:LVX196616 MFQ196616:MFT196616 MPM196616:MPP196616 MZI196616:MZL196616 NJE196616:NJH196616 NTA196616:NTD196616 OCW196616:OCZ196616 OMS196616:OMV196616 OWO196616:OWR196616 PGK196616:PGN196616 PQG196616:PQJ196616 QAC196616:QAF196616 QJY196616:QKB196616 QTU196616:QTX196616 RDQ196616:RDT196616 RNM196616:RNP196616 RXI196616:RXL196616 SHE196616:SHH196616 SRA196616:SRD196616 TAW196616:TAZ196616 TKS196616:TKV196616 TUO196616:TUR196616 UEK196616:UEN196616 UOG196616:UOJ196616 UYC196616:UYF196616 VHY196616:VIB196616 VRU196616:VRX196616 WBQ196616:WBT196616 WLM196616:WLP196616 WVI196616:WVL196616 IW262152:IZ262152 SS262152:SV262152 ACO262152:ACR262152 AMK262152:AMN262152 AWG262152:AWJ262152 BGC262152:BGF262152 BPY262152:BQB262152 BZU262152:BZX262152 CJQ262152:CJT262152 CTM262152:CTP262152 DDI262152:DDL262152 DNE262152:DNH262152 DXA262152:DXD262152 EGW262152:EGZ262152 EQS262152:EQV262152 FAO262152:FAR262152 FKK262152:FKN262152 FUG262152:FUJ262152 GEC262152:GEF262152 GNY262152:GOB262152 GXU262152:GXX262152 HHQ262152:HHT262152 HRM262152:HRP262152 IBI262152:IBL262152 ILE262152:ILH262152 IVA262152:IVD262152 JEW262152:JEZ262152 JOS262152:JOV262152 JYO262152:JYR262152 KIK262152:KIN262152 KSG262152:KSJ262152 LCC262152:LCF262152 LLY262152:LMB262152 LVU262152:LVX262152 MFQ262152:MFT262152 MPM262152:MPP262152 MZI262152:MZL262152 NJE262152:NJH262152 NTA262152:NTD262152 OCW262152:OCZ262152 OMS262152:OMV262152 OWO262152:OWR262152 PGK262152:PGN262152 PQG262152:PQJ262152 QAC262152:QAF262152 QJY262152:QKB262152 QTU262152:QTX262152 RDQ262152:RDT262152 RNM262152:RNP262152 RXI262152:RXL262152 SHE262152:SHH262152 SRA262152:SRD262152 TAW262152:TAZ262152 TKS262152:TKV262152 TUO262152:TUR262152 UEK262152:UEN262152 UOG262152:UOJ262152 UYC262152:UYF262152 VHY262152:VIB262152 VRU262152:VRX262152 WBQ262152:WBT262152 WLM262152:WLP262152 WVI262152:WVL262152 IW327688:IZ327688 SS327688:SV327688 ACO327688:ACR327688 AMK327688:AMN327688 AWG327688:AWJ327688 BGC327688:BGF327688 BPY327688:BQB327688 BZU327688:BZX327688 CJQ327688:CJT327688 CTM327688:CTP327688 DDI327688:DDL327688 DNE327688:DNH327688 DXA327688:DXD327688 EGW327688:EGZ327688 EQS327688:EQV327688 FAO327688:FAR327688 FKK327688:FKN327688 FUG327688:FUJ327688 GEC327688:GEF327688 GNY327688:GOB327688 GXU327688:GXX327688 HHQ327688:HHT327688 HRM327688:HRP327688 IBI327688:IBL327688 ILE327688:ILH327688 IVA327688:IVD327688 JEW327688:JEZ327688 JOS327688:JOV327688 JYO327688:JYR327688 KIK327688:KIN327688 KSG327688:KSJ327688 LCC327688:LCF327688 LLY327688:LMB327688 LVU327688:LVX327688 MFQ327688:MFT327688 MPM327688:MPP327688 MZI327688:MZL327688 NJE327688:NJH327688 NTA327688:NTD327688 OCW327688:OCZ327688 OMS327688:OMV327688 OWO327688:OWR327688 PGK327688:PGN327688 PQG327688:PQJ327688 QAC327688:QAF327688 QJY327688:QKB327688 QTU327688:QTX327688 RDQ327688:RDT327688 RNM327688:RNP327688 RXI327688:RXL327688 SHE327688:SHH327688 SRA327688:SRD327688 TAW327688:TAZ327688 TKS327688:TKV327688 TUO327688:TUR327688 UEK327688:UEN327688 UOG327688:UOJ327688 UYC327688:UYF327688 VHY327688:VIB327688 VRU327688:VRX327688 WBQ327688:WBT327688 WLM327688:WLP327688 WVI327688:WVL327688 IW393224:IZ393224 SS393224:SV393224 ACO393224:ACR393224 AMK393224:AMN393224 AWG393224:AWJ393224 BGC393224:BGF393224 BPY393224:BQB393224 BZU393224:BZX393224 CJQ393224:CJT393224 CTM393224:CTP393224 DDI393224:DDL393224 DNE393224:DNH393224 DXA393224:DXD393224 EGW393224:EGZ393224 EQS393224:EQV393224 FAO393224:FAR393224 FKK393224:FKN393224 FUG393224:FUJ393224 GEC393224:GEF393224 GNY393224:GOB393224 GXU393224:GXX393224 HHQ393224:HHT393224 HRM393224:HRP393224 IBI393224:IBL393224 ILE393224:ILH393224 IVA393224:IVD393224 JEW393224:JEZ393224 JOS393224:JOV393224 JYO393224:JYR393224 KIK393224:KIN393224 KSG393224:KSJ393224 LCC393224:LCF393224 LLY393224:LMB393224 LVU393224:LVX393224 MFQ393224:MFT393224 MPM393224:MPP393224 MZI393224:MZL393224 NJE393224:NJH393224 NTA393224:NTD393224 OCW393224:OCZ393224 OMS393224:OMV393224 OWO393224:OWR393224 PGK393224:PGN393224 PQG393224:PQJ393224 QAC393224:QAF393224 QJY393224:QKB393224 QTU393224:QTX393224 RDQ393224:RDT393224 RNM393224:RNP393224 RXI393224:RXL393224 SHE393224:SHH393224 SRA393224:SRD393224 TAW393224:TAZ393224 TKS393224:TKV393224 TUO393224:TUR393224 UEK393224:UEN393224 UOG393224:UOJ393224 UYC393224:UYF393224 VHY393224:VIB393224 VRU393224:VRX393224 WBQ393224:WBT393224 WLM393224:WLP393224 WVI393224:WVL393224 IW458760:IZ458760 SS458760:SV458760 ACO458760:ACR458760 AMK458760:AMN458760 AWG458760:AWJ458760 BGC458760:BGF458760 BPY458760:BQB458760 BZU458760:BZX458760 CJQ458760:CJT458760 CTM458760:CTP458760 DDI458760:DDL458760 DNE458760:DNH458760 DXA458760:DXD458760 EGW458760:EGZ458760 EQS458760:EQV458760 FAO458760:FAR458760 FKK458760:FKN458760 FUG458760:FUJ458760 GEC458760:GEF458760 GNY458760:GOB458760 GXU458760:GXX458760 HHQ458760:HHT458760 HRM458760:HRP458760 IBI458760:IBL458760 ILE458760:ILH458760 IVA458760:IVD458760 JEW458760:JEZ458760 JOS458760:JOV458760 JYO458760:JYR458760 KIK458760:KIN458760 KSG458760:KSJ458760 LCC458760:LCF458760 LLY458760:LMB458760 LVU458760:LVX458760 MFQ458760:MFT458760 MPM458760:MPP458760 MZI458760:MZL458760 NJE458760:NJH458760 NTA458760:NTD458760 OCW458760:OCZ458760 OMS458760:OMV458760 OWO458760:OWR458760 PGK458760:PGN458760 PQG458760:PQJ458760 QAC458760:QAF458760 QJY458760:QKB458760 QTU458760:QTX458760 RDQ458760:RDT458760 RNM458760:RNP458760 RXI458760:RXL458760 SHE458760:SHH458760 SRA458760:SRD458760 TAW458760:TAZ458760 TKS458760:TKV458760 TUO458760:TUR458760 UEK458760:UEN458760 UOG458760:UOJ458760 UYC458760:UYF458760 VHY458760:VIB458760 VRU458760:VRX458760 WBQ458760:WBT458760 WLM458760:WLP458760 WVI458760:WVL458760 IW524296:IZ524296 SS524296:SV524296 ACO524296:ACR524296 AMK524296:AMN524296 AWG524296:AWJ524296 BGC524296:BGF524296 BPY524296:BQB524296 BZU524296:BZX524296 CJQ524296:CJT524296 CTM524296:CTP524296 DDI524296:DDL524296 DNE524296:DNH524296 DXA524296:DXD524296 EGW524296:EGZ524296 EQS524296:EQV524296 FAO524296:FAR524296 FKK524296:FKN524296 FUG524296:FUJ524296 GEC524296:GEF524296 GNY524296:GOB524296 GXU524296:GXX524296 HHQ524296:HHT524296 HRM524296:HRP524296 IBI524296:IBL524296 ILE524296:ILH524296 IVA524296:IVD524296 JEW524296:JEZ524296 JOS524296:JOV524296 JYO524296:JYR524296 KIK524296:KIN524296 KSG524296:KSJ524296 LCC524296:LCF524296 LLY524296:LMB524296 LVU524296:LVX524296 MFQ524296:MFT524296 MPM524296:MPP524296 MZI524296:MZL524296 NJE524296:NJH524296 NTA524296:NTD524296 OCW524296:OCZ524296 OMS524296:OMV524296 OWO524296:OWR524296 PGK524296:PGN524296 PQG524296:PQJ524296 QAC524296:QAF524296 QJY524296:QKB524296 QTU524296:QTX524296 RDQ524296:RDT524296 RNM524296:RNP524296 RXI524296:RXL524296 SHE524296:SHH524296 SRA524296:SRD524296 TAW524296:TAZ524296 TKS524296:TKV524296 TUO524296:TUR524296 UEK524296:UEN524296 UOG524296:UOJ524296 UYC524296:UYF524296 VHY524296:VIB524296 VRU524296:VRX524296 WBQ524296:WBT524296 WLM524296:WLP524296 WVI524296:WVL524296 IW589832:IZ589832 SS589832:SV589832 ACO589832:ACR589832 AMK589832:AMN589832 AWG589832:AWJ589832 BGC589832:BGF589832 BPY589832:BQB589832 BZU589832:BZX589832 CJQ589832:CJT589832 CTM589832:CTP589832 DDI589832:DDL589832 DNE589832:DNH589832 DXA589832:DXD589832 EGW589832:EGZ589832 EQS589832:EQV589832 FAO589832:FAR589832 FKK589832:FKN589832 FUG589832:FUJ589832 GEC589832:GEF589832 GNY589832:GOB589832 GXU589832:GXX589832 HHQ589832:HHT589832 HRM589832:HRP589832 IBI589832:IBL589832 ILE589832:ILH589832 IVA589832:IVD589832 JEW589832:JEZ589832 JOS589832:JOV589832 JYO589832:JYR589832 KIK589832:KIN589832 KSG589832:KSJ589832 LCC589832:LCF589832 LLY589832:LMB589832 LVU589832:LVX589832 MFQ589832:MFT589832 MPM589832:MPP589832 MZI589832:MZL589832 NJE589832:NJH589832 NTA589832:NTD589832 OCW589832:OCZ589832 OMS589832:OMV589832 OWO589832:OWR589832 PGK589832:PGN589832 PQG589832:PQJ589832 QAC589832:QAF589832 QJY589832:QKB589832 QTU589832:QTX589832 RDQ589832:RDT589832 RNM589832:RNP589832 RXI589832:RXL589832 SHE589832:SHH589832 SRA589832:SRD589832 TAW589832:TAZ589832 TKS589832:TKV589832 TUO589832:TUR589832 UEK589832:UEN589832 UOG589832:UOJ589832 UYC589832:UYF589832 VHY589832:VIB589832 VRU589832:VRX589832 WBQ589832:WBT589832 WLM589832:WLP589832 WVI589832:WVL589832 IW655368:IZ655368 SS655368:SV655368 ACO655368:ACR655368 AMK655368:AMN655368 AWG655368:AWJ655368 BGC655368:BGF655368 BPY655368:BQB655368 BZU655368:BZX655368 CJQ655368:CJT655368 CTM655368:CTP655368 DDI655368:DDL655368 DNE655368:DNH655368 DXA655368:DXD655368 EGW655368:EGZ655368 EQS655368:EQV655368 FAO655368:FAR655368 FKK655368:FKN655368 FUG655368:FUJ655368 GEC655368:GEF655368 GNY655368:GOB655368 GXU655368:GXX655368 HHQ655368:HHT655368 HRM655368:HRP655368 IBI655368:IBL655368 ILE655368:ILH655368 IVA655368:IVD655368 JEW655368:JEZ655368 JOS655368:JOV655368 JYO655368:JYR655368 KIK655368:KIN655368 KSG655368:KSJ655368 LCC655368:LCF655368 LLY655368:LMB655368 LVU655368:LVX655368 MFQ655368:MFT655368 MPM655368:MPP655368 MZI655368:MZL655368 NJE655368:NJH655368 NTA655368:NTD655368 OCW655368:OCZ655368 OMS655368:OMV655368 OWO655368:OWR655368 PGK655368:PGN655368 PQG655368:PQJ655368 QAC655368:QAF655368 QJY655368:QKB655368 QTU655368:QTX655368 RDQ655368:RDT655368 RNM655368:RNP655368 RXI655368:RXL655368 SHE655368:SHH655368 SRA655368:SRD655368 TAW655368:TAZ655368 TKS655368:TKV655368 TUO655368:TUR655368 UEK655368:UEN655368 UOG655368:UOJ655368 UYC655368:UYF655368 VHY655368:VIB655368 VRU655368:VRX655368 WBQ655368:WBT655368 WLM655368:WLP655368 WVI655368:WVL655368 IW720904:IZ720904 SS720904:SV720904 ACO720904:ACR720904 AMK720904:AMN720904 AWG720904:AWJ720904 BGC720904:BGF720904 BPY720904:BQB720904 BZU720904:BZX720904 CJQ720904:CJT720904 CTM720904:CTP720904 DDI720904:DDL720904 DNE720904:DNH720904 DXA720904:DXD720904 EGW720904:EGZ720904 EQS720904:EQV720904 FAO720904:FAR720904 FKK720904:FKN720904 FUG720904:FUJ720904 GEC720904:GEF720904 GNY720904:GOB720904 GXU720904:GXX720904 HHQ720904:HHT720904 HRM720904:HRP720904 IBI720904:IBL720904 ILE720904:ILH720904 IVA720904:IVD720904 JEW720904:JEZ720904 JOS720904:JOV720904 JYO720904:JYR720904 KIK720904:KIN720904 KSG720904:KSJ720904 LCC720904:LCF720904 LLY720904:LMB720904 LVU720904:LVX720904 MFQ720904:MFT720904 MPM720904:MPP720904 MZI720904:MZL720904 NJE720904:NJH720904 NTA720904:NTD720904 OCW720904:OCZ720904 OMS720904:OMV720904 OWO720904:OWR720904 PGK720904:PGN720904 PQG720904:PQJ720904 QAC720904:QAF720904 QJY720904:QKB720904 QTU720904:QTX720904 RDQ720904:RDT720904 RNM720904:RNP720904 RXI720904:RXL720904 SHE720904:SHH720904 SRA720904:SRD720904 TAW720904:TAZ720904 TKS720904:TKV720904 TUO720904:TUR720904 UEK720904:UEN720904 UOG720904:UOJ720904 UYC720904:UYF720904 VHY720904:VIB720904 VRU720904:VRX720904 WBQ720904:WBT720904 WLM720904:WLP720904 WVI720904:WVL720904 IW786440:IZ786440 SS786440:SV786440 ACO786440:ACR786440 AMK786440:AMN786440 AWG786440:AWJ786440 BGC786440:BGF786440 BPY786440:BQB786440 BZU786440:BZX786440 CJQ786440:CJT786440 CTM786440:CTP786440 DDI786440:DDL786440 DNE786440:DNH786440 DXA786440:DXD786440 EGW786440:EGZ786440 EQS786440:EQV786440 FAO786440:FAR786440 FKK786440:FKN786440 FUG786440:FUJ786440 GEC786440:GEF786440 GNY786440:GOB786440 GXU786440:GXX786440 HHQ786440:HHT786440 HRM786440:HRP786440 IBI786440:IBL786440 ILE786440:ILH786440 IVA786440:IVD786440 JEW786440:JEZ786440 JOS786440:JOV786440 JYO786440:JYR786440 KIK786440:KIN786440 KSG786440:KSJ786440 LCC786440:LCF786440 LLY786440:LMB786440 LVU786440:LVX786440 MFQ786440:MFT786440 MPM786440:MPP786440 MZI786440:MZL786440 NJE786440:NJH786440 NTA786440:NTD786440 OCW786440:OCZ786440 OMS786440:OMV786440 OWO786440:OWR786440 PGK786440:PGN786440 PQG786440:PQJ786440 QAC786440:QAF786440 QJY786440:QKB786440 QTU786440:QTX786440 RDQ786440:RDT786440 RNM786440:RNP786440 RXI786440:RXL786440 SHE786440:SHH786440 SRA786440:SRD786440 TAW786440:TAZ786440 TKS786440:TKV786440 TUO786440:TUR786440 UEK786440:UEN786440 UOG786440:UOJ786440 UYC786440:UYF786440 VHY786440:VIB786440 VRU786440:VRX786440 WBQ786440:WBT786440 WLM786440:WLP786440 WVI786440:WVL786440 IW851976:IZ851976 SS851976:SV851976 ACO851976:ACR851976 AMK851976:AMN851976 AWG851976:AWJ851976 BGC851976:BGF851976 BPY851976:BQB851976 BZU851976:BZX851976 CJQ851976:CJT851976 CTM851976:CTP851976 DDI851976:DDL851976 DNE851976:DNH851976 DXA851976:DXD851976 EGW851976:EGZ851976 EQS851976:EQV851976 FAO851976:FAR851976 FKK851976:FKN851976 FUG851976:FUJ851976 GEC851976:GEF851976 GNY851976:GOB851976 GXU851976:GXX851976 HHQ851976:HHT851976 HRM851976:HRP851976 IBI851976:IBL851976 ILE851976:ILH851976 IVA851976:IVD851976 JEW851976:JEZ851976 JOS851976:JOV851976 JYO851976:JYR851976 KIK851976:KIN851976 KSG851976:KSJ851976 LCC851976:LCF851976 LLY851976:LMB851976 LVU851976:LVX851976 MFQ851976:MFT851976 MPM851976:MPP851976 MZI851976:MZL851976 NJE851976:NJH851976 NTA851976:NTD851976 OCW851976:OCZ851976 OMS851976:OMV851976 OWO851976:OWR851976 PGK851976:PGN851976 PQG851976:PQJ851976 QAC851976:QAF851976 QJY851976:QKB851976 QTU851976:QTX851976 RDQ851976:RDT851976 RNM851976:RNP851976 RXI851976:RXL851976 SHE851976:SHH851976 SRA851976:SRD851976 TAW851976:TAZ851976 TKS851976:TKV851976 TUO851976:TUR851976 UEK851976:UEN851976 UOG851976:UOJ851976 UYC851976:UYF851976 VHY851976:VIB851976 VRU851976:VRX851976 WBQ851976:WBT851976 WLM851976:WLP851976 WVI851976:WVL851976 IW917512:IZ917512 SS917512:SV917512 ACO917512:ACR917512 AMK917512:AMN917512 AWG917512:AWJ917512 BGC917512:BGF917512 BPY917512:BQB917512 BZU917512:BZX917512 CJQ917512:CJT917512 CTM917512:CTP917512 DDI917512:DDL917512 DNE917512:DNH917512 DXA917512:DXD917512 EGW917512:EGZ917512 EQS917512:EQV917512 FAO917512:FAR917512 FKK917512:FKN917512 FUG917512:FUJ917512 GEC917512:GEF917512 GNY917512:GOB917512 GXU917512:GXX917512 HHQ917512:HHT917512 HRM917512:HRP917512 IBI917512:IBL917512 ILE917512:ILH917512 IVA917512:IVD917512 JEW917512:JEZ917512 JOS917512:JOV917512 JYO917512:JYR917512 KIK917512:KIN917512 KSG917512:KSJ917512 LCC917512:LCF917512 LLY917512:LMB917512 LVU917512:LVX917512 MFQ917512:MFT917512 MPM917512:MPP917512 MZI917512:MZL917512 NJE917512:NJH917512 NTA917512:NTD917512 OCW917512:OCZ917512 OMS917512:OMV917512 OWO917512:OWR917512 PGK917512:PGN917512 PQG917512:PQJ917512 QAC917512:QAF917512 QJY917512:QKB917512 QTU917512:QTX917512 RDQ917512:RDT917512 RNM917512:RNP917512 RXI917512:RXL917512 SHE917512:SHH917512 SRA917512:SRD917512 TAW917512:TAZ917512 TKS917512:TKV917512 TUO917512:TUR917512 UEK917512:UEN917512 UOG917512:UOJ917512 UYC917512:UYF917512 VHY917512:VIB917512 VRU917512:VRX917512 WBQ917512:WBT917512 WLM917512:WLP917512 WVI917512:WVL917512 IW983048:IZ983048 SS983048:SV983048 ACO983048:ACR983048 AMK983048:AMN983048 AWG983048:AWJ983048 BGC983048:BGF983048 BPY983048:BQB983048 BZU983048:BZX983048 CJQ983048:CJT983048 CTM983048:CTP983048 DDI983048:DDL983048 DNE983048:DNH983048 DXA983048:DXD983048 EGW983048:EGZ983048 EQS983048:EQV983048 FAO983048:FAR983048 FKK983048:FKN983048 FUG983048:FUJ983048 GEC983048:GEF983048 GNY983048:GOB983048 GXU983048:GXX983048 HHQ983048:HHT983048 HRM983048:HRP983048 IBI983048:IBL983048 ILE983048:ILH983048 IVA983048:IVD983048 JEW983048:JEZ983048 JOS983048:JOV983048 JYO983048:JYR983048 KIK983048:KIN983048 KSG983048:KSJ983048 LCC983048:LCF983048 LLY983048:LMB983048 LVU983048:LVX983048 MFQ983048:MFT983048 MPM983048:MPP983048 MZI983048:MZL983048 NJE983048:NJH983048 NTA983048:NTD983048 OCW983048:OCZ983048 OMS983048:OMV983048 OWO983048:OWR983048 PGK983048:PGN983048 PQG983048:PQJ983048 QAC983048:QAF983048 QJY983048:QKB983048 QTU983048:QTX983048 RDQ983048:RDT983048 RNM983048:RNP983048 RXI983048:RXL983048 SHE983048:SHH983048 SRA983048:SRD983048 TAW983048:TAZ983048 TKS983048:TKV983048 TUO983048:TUR983048 UEK983048:UEN983048 UOG983048:UOJ983048 UYC983048:UYF983048 VHY983048:VIB983048 VRU983048:VRX983048 WBQ983048:WBT983048 WLM983048:WLP983048 WVI983048:WVL983048 D65567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D131103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D196639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D262175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D327711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D393247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D458783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D524319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D589855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D655391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D720927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D786463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D851999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D917535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D983071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D65585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D131121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D196657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D262193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D327729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D393265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D458801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D524337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D589873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D655409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D720945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D786481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D852017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D917553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D983089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F65521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F131057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F196593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F262129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F327665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F393201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F458737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F524273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F589809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F655345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F720881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F786417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F851953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F917489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F983025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D65579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D131115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D196651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D262187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D327723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D393259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D458795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D524331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D589867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D655403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D720939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D786475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D852011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D917547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D983083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WVI983047 D65573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D131109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D196645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D262181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D327717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D393253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D458789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D524325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D589861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D655397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D720933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D786469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D852005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D917541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D983077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D65591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D131127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D196663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D262199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D327735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D393271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D458807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D524343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D589879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D655415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D720951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D786487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D852023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D917559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D983095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D65597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D131133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D196669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D262205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D327741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D393277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D458813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D524349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D589885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D655421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D720957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D786493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D852029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D917565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D983101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D65603:D65604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D131139:D131140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D196675:D196676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D262211:D262212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D327747:D327748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D393283:D393284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D458819:D458820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D524355:D524356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D589891:D589892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D655427:D655428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D720963:D720964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D786499:D786500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D852035:D852036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D917571:D917572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D983107:D983108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D24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IW30 WVI36 WVI30 WLM36 WLM30 WBQ36 WBQ30 VRU36 VRU30 VHY36 VHY30 UYC36 UYC30 UOG36 UOG30 UEK36 UEK30 TUO36 TUO30 TKS36 TKS30 TAW36 TAW30 SRA36 SRA30 SHE36 SHE30 RXI36 RXI30 RNM36 RNM30 RDQ36 RDQ30 QTU36 QTU30 QJY36 QJY30 QAC36 QAC30 PQG36 PQG30 PGK36 PGK30 OWO36 OWO30 OMS36 OMS30 OCW36 OCW30 NTA36 NTA30 NJE36 NJE30 MZI36 MZI30 MPM36 MPM30 MFQ36 MFQ30 LVU36 LVU30 LLY36 LLY30 LCC36 LCC30 KSG36 KSG30 KIK36 KIK30 JYO36 JYO30 JOS36 JOS30 JEW36 JEW30 IVA36 IVA30 ILE36 ILE30 IBI36 IBI30 HRM36 HRM30 HHQ36 HHQ30 GXU36 GXU30 GNY36 GNY30 GEC36 GEC30 FUG36 FUG30 FKK36 FKK30 FAO36 FAO30 EQS36 EQS30 EGW36 EGW30 DXA36 DXA30 DNE36 DNE30 DDI36 DDI30 CTM36 CTM30 CJQ36 CJQ30 BZU36 BZU30 BPY36 BPY30 BGC36 BGC30 AWG36 AWG30 AMK36 AMK30 ACO36 ACO30 SS36 SS30 IW36 IW43:IZ43 D60 D66:D67 D30 D36 D54 D48 D42 WVI13:WVI18 WLM13:WLM18 WBQ13:WBQ18 VRU13:VRU18 VHY13:VHY18 UYC13:UYC18 UOG13:UOG18 UEK13:UEK18 TUO13:TUO18 TKS13:TKS18 TAW13:TAW18 SRA13:SRA18 SHE13:SHE18 RXI13:RXI18 RNM13:RNM18 RDQ13:RDQ18 QTU13:QTU18 QJY13:QJY18 QAC13:QAC18 PQG13:PQG18 PGK13:PGK18 OWO13:OWO18 OMS13:OMS18 OCW13:OCW18 NTA13:NTA18 NJE13:NJE18 MZI13:MZI18 MPM13:MPM18 MFQ13:MFQ18 LVU13:LVU18 LLY13:LLY18 LCC13:LCC18 KSG13:KSG18 KIK13:KIK18 JYO13:JYO18 JOS13:JOS18 JEW13:JEW18 IVA13:IVA18 ILE13:ILE18 IBI13:IBI18 HRM13:HRM18 HHQ13:HHQ18 GXU13:GXU18 GNY13:GNY18 GEC13:GEC18 FUG13:FUG18 FKK13:FKK18 FAO13:FAO18 EQS13:EQS18 EGW13:EGW18 DXA13:DXA18 DNE13:DNE18 DDI13:DDI18 CTM13:CTM18 CJQ13:CJQ18 BZU13:BZU18 BPY13:BPY18 BGC13:BGC18 AWG13:AWG18 AMK13:AMK18 ACO13:ACO18 SS13:SS18 IW13:IW18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51F5-1875-4DB8-A2DF-A03C6591FA92}">
  <dimension ref="A1:N49"/>
  <sheetViews>
    <sheetView tabSelected="1" workbookViewId="0">
      <selection activeCell="B11" sqref="B11:B12"/>
    </sheetView>
  </sheetViews>
  <sheetFormatPr defaultRowHeight="15"/>
  <cols>
    <col min="1" max="1" width="7.85546875" customWidth="1"/>
    <col min="2" max="2" width="8.7109375" customWidth="1"/>
    <col min="3" max="3" width="4.85546875" customWidth="1"/>
    <col min="4" max="4" width="36.5703125" customWidth="1"/>
    <col min="5" max="5" width="9.140625" hidden="1" customWidth="1"/>
    <col min="9" max="9" width="15.140625" customWidth="1"/>
    <col min="10" max="10" width="7.42578125" customWidth="1"/>
    <col min="11" max="11" width="1.85546875" customWidth="1"/>
    <col min="253" max="253" width="7.85546875" customWidth="1"/>
    <col min="254" max="254" width="8.7109375" customWidth="1"/>
    <col min="255" max="255" width="4.85546875" customWidth="1"/>
    <col min="256" max="256" width="19.28515625" customWidth="1"/>
    <col min="257" max="257" width="20.28515625" customWidth="1"/>
    <col min="258" max="258" width="23.7109375" customWidth="1"/>
    <col min="259" max="259" width="24.140625" customWidth="1"/>
    <col min="260" max="260" width="45" customWidth="1"/>
    <col min="509" max="509" width="7.85546875" customWidth="1"/>
    <col min="510" max="510" width="8.7109375" customWidth="1"/>
    <col min="511" max="511" width="4.85546875" customWidth="1"/>
    <col min="512" max="512" width="19.28515625" customWidth="1"/>
    <col min="513" max="513" width="20.28515625" customWidth="1"/>
    <col min="514" max="514" width="23.7109375" customWidth="1"/>
    <col min="515" max="515" width="24.140625" customWidth="1"/>
    <col min="516" max="516" width="45" customWidth="1"/>
    <col min="765" max="765" width="7.85546875" customWidth="1"/>
    <col min="766" max="766" width="8.7109375" customWidth="1"/>
    <col min="767" max="767" width="4.85546875" customWidth="1"/>
    <col min="768" max="768" width="19.28515625" customWidth="1"/>
    <col min="769" max="769" width="20.28515625" customWidth="1"/>
    <col min="770" max="770" width="23.7109375" customWidth="1"/>
    <col min="771" max="771" width="24.140625" customWidth="1"/>
    <col min="772" max="772" width="45" customWidth="1"/>
    <col min="1021" max="1021" width="7.85546875" customWidth="1"/>
    <col min="1022" max="1022" width="8.7109375" customWidth="1"/>
    <col min="1023" max="1023" width="4.85546875" customWidth="1"/>
    <col min="1024" max="1024" width="19.28515625" customWidth="1"/>
    <col min="1025" max="1025" width="20.28515625" customWidth="1"/>
    <col min="1026" max="1026" width="23.7109375" customWidth="1"/>
    <col min="1027" max="1027" width="24.140625" customWidth="1"/>
    <col min="1028" max="1028" width="45" customWidth="1"/>
    <col min="1277" max="1277" width="7.85546875" customWidth="1"/>
    <col min="1278" max="1278" width="8.7109375" customWidth="1"/>
    <col min="1279" max="1279" width="4.85546875" customWidth="1"/>
    <col min="1280" max="1280" width="19.28515625" customWidth="1"/>
    <col min="1281" max="1281" width="20.28515625" customWidth="1"/>
    <col min="1282" max="1282" width="23.7109375" customWidth="1"/>
    <col min="1283" max="1283" width="24.140625" customWidth="1"/>
    <col min="1284" max="1284" width="45" customWidth="1"/>
    <col min="1533" max="1533" width="7.85546875" customWidth="1"/>
    <col min="1534" max="1534" width="8.7109375" customWidth="1"/>
    <col min="1535" max="1535" width="4.85546875" customWidth="1"/>
    <col min="1536" max="1536" width="19.28515625" customWidth="1"/>
    <col min="1537" max="1537" width="20.28515625" customWidth="1"/>
    <col min="1538" max="1538" width="23.7109375" customWidth="1"/>
    <col min="1539" max="1539" width="24.140625" customWidth="1"/>
    <col min="1540" max="1540" width="45" customWidth="1"/>
    <col min="1789" max="1789" width="7.85546875" customWidth="1"/>
    <col min="1790" max="1790" width="8.7109375" customWidth="1"/>
    <col min="1791" max="1791" width="4.85546875" customWidth="1"/>
    <col min="1792" max="1792" width="19.28515625" customWidth="1"/>
    <col min="1793" max="1793" width="20.28515625" customWidth="1"/>
    <col min="1794" max="1794" width="23.7109375" customWidth="1"/>
    <col min="1795" max="1795" width="24.140625" customWidth="1"/>
    <col min="1796" max="1796" width="45" customWidth="1"/>
    <col min="2045" max="2045" width="7.85546875" customWidth="1"/>
    <col min="2046" max="2046" width="8.7109375" customWidth="1"/>
    <col min="2047" max="2047" width="4.85546875" customWidth="1"/>
    <col min="2048" max="2048" width="19.28515625" customWidth="1"/>
    <col min="2049" max="2049" width="20.28515625" customWidth="1"/>
    <col min="2050" max="2050" width="23.7109375" customWidth="1"/>
    <col min="2051" max="2051" width="24.140625" customWidth="1"/>
    <col min="2052" max="2052" width="45" customWidth="1"/>
    <col min="2301" max="2301" width="7.85546875" customWidth="1"/>
    <col min="2302" max="2302" width="8.7109375" customWidth="1"/>
    <col min="2303" max="2303" width="4.85546875" customWidth="1"/>
    <col min="2304" max="2304" width="19.28515625" customWidth="1"/>
    <col min="2305" max="2305" width="20.28515625" customWidth="1"/>
    <col min="2306" max="2306" width="23.7109375" customWidth="1"/>
    <col min="2307" max="2307" width="24.140625" customWidth="1"/>
    <col min="2308" max="2308" width="45" customWidth="1"/>
    <col min="2557" max="2557" width="7.85546875" customWidth="1"/>
    <col min="2558" max="2558" width="8.7109375" customWidth="1"/>
    <col min="2559" max="2559" width="4.85546875" customWidth="1"/>
    <col min="2560" max="2560" width="19.28515625" customWidth="1"/>
    <col min="2561" max="2561" width="20.28515625" customWidth="1"/>
    <col min="2562" max="2562" width="23.7109375" customWidth="1"/>
    <col min="2563" max="2563" width="24.140625" customWidth="1"/>
    <col min="2564" max="2564" width="45" customWidth="1"/>
    <col min="2813" max="2813" width="7.85546875" customWidth="1"/>
    <col min="2814" max="2814" width="8.7109375" customWidth="1"/>
    <col min="2815" max="2815" width="4.85546875" customWidth="1"/>
    <col min="2816" max="2816" width="19.28515625" customWidth="1"/>
    <col min="2817" max="2817" width="20.28515625" customWidth="1"/>
    <col min="2818" max="2818" width="23.7109375" customWidth="1"/>
    <col min="2819" max="2819" width="24.140625" customWidth="1"/>
    <col min="2820" max="2820" width="45" customWidth="1"/>
    <col min="3069" max="3069" width="7.85546875" customWidth="1"/>
    <col min="3070" max="3070" width="8.7109375" customWidth="1"/>
    <col min="3071" max="3071" width="4.85546875" customWidth="1"/>
    <col min="3072" max="3072" width="19.28515625" customWidth="1"/>
    <col min="3073" max="3073" width="20.28515625" customWidth="1"/>
    <col min="3074" max="3074" width="23.7109375" customWidth="1"/>
    <col min="3075" max="3075" width="24.140625" customWidth="1"/>
    <col min="3076" max="3076" width="45" customWidth="1"/>
    <col min="3325" max="3325" width="7.85546875" customWidth="1"/>
    <col min="3326" max="3326" width="8.7109375" customWidth="1"/>
    <col min="3327" max="3327" width="4.85546875" customWidth="1"/>
    <col min="3328" max="3328" width="19.28515625" customWidth="1"/>
    <col min="3329" max="3329" width="20.28515625" customWidth="1"/>
    <col min="3330" max="3330" width="23.7109375" customWidth="1"/>
    <col min="3331" max="3331" width="24.140625" customWidth="1"/>
    <col min="3332" max="3332" width="45" customWidth="1"/>
    <col min="3581" max="3581" width="7.85546875" customWidth="1"/>
    <col min="3582" max="3582" width="8.7109375" customWidth="1"/>
    <col min="3583" max="3583" width="4.85546875" customWidth="1"/>
    <col min="3584" max="3584" width="19.28515625" customWidth="1"/>
    <col min="3585" max="3585" width="20.28515625" customWidth="1"/>
    <col min="3586" max="3586" width="23.7109375" customWidth="1"/>
    <col min="3587" max="3587" width="24.140625" customWidth="1"/>
    <col min="3588" max="3588" width="45" customWidth="1"/>
    <col min="3837" max="3837" width="7.85546875" customWidth="1"/>
    <col min="3838" max="3838" width="8.7109375" customWidth="1"/>
    <col min="3839" max="3839" width="4.85546875" customWidth="1"/>
    <col min="3840" max="3840" width="19.28515625" customWidth="1"/>
    <col min="3841" max="3841" width="20.28515625" customWidth="1"/>
    <col min="3842" max="3842" width="23.7109375" customWidth="1"/>
    <col min="3843" max="3843" width="24.140625" customWidth="1"/>
    <col min="3844" max="3844" width="45" customWidth="1"/>
    <col min="4093" max="4093" width="7.85546875" customWidth="1"/>
    <col min="4094" max="4094" width="8.7109375" customWidth="1"/>
    <col min="4095" max="4095" width="4.85546875" customWidth="1"/>
    <col min="4096" max="4096" width="19.28515625" customWidth="1"/>
    <col min="4097" max="4097" width="20.28515625" customWidth="1"/>
    <col min="4098" max="4098" width="23.7109375" customWidth="1"/>
    <col min="4099" max="4099" width="24.140625" customWidth="1"/>
    <col min="4100" max="4100" width="45" customWidth="1"/>
    <col min="4349" max="4349" width="7.85546875" customWidth="1"/>
    <col min="4350" max="4350" width="8.7109375" customWidth="1"/>
    <col min="4351" max="4351" width="4.85546875" customWidth="1"/>
    <col min="4352" max="4352" width="19.28515625" customWidth="1"/>
    <col min="4353" max="4353" width="20.28515625" customWidth="1"/>
    <col min="4354" max="4354" width="23.7109375" customWidth="1"/>
    <col min="4355" max="4355" width="24.140625" customWidth="1"/>
    <col min="4356" max="4356" width="45" customWidth="1"/>
    <col min="4605" max="4605" width="7.85546875" customWidth="1"/>
    <col min="4606" max="4606" width="8.7109375" customWidth="1"/>
    <col min="4607" max="4607" width="4.85546875" customWidth="1"/>
    <col min="4608" max="4608" width="19.28515625" customWidth="1"/>
    <col min="4609" max="4609" width="20.28515625" customWidth="1"/>
    <col min="4610" max="4610" width="23.7109375" customWidth="1"/>
    <col min="4611" max="4611" width="24.140625" customWidth="1"/>
    <col min="4612" max="4612" width="45" customWidth="1"/>
    <col min="4861" max="4861" width="7.85546875" customWidth="1"/>
    <col min="4862" max="4862" width="8.7109375" customWidth="1"/>
    <col min="4863" max="4863" width="4.85546875" customWidth="1"/>
    <col min="4864" max="4864" width="19.28515625" customWidth="1"/>
    <col min="4865" max="4865" width="20.28515625" customWidth="1"/>
    <col min="4866" max="4866" width="23.7109375" customWidth="1"/>
    <col min="4867" max="4867" width="24.140625" customWidth="1"/>
    <col min="4868" max="4868" width="45" customWidth="1"/>
    <col min="5117" max="5117" width="7.85546875" customWidth="1"/>
    <col min="5118" max="5118" width="8.7109375" customWidth="1"/>
    <col min="5119" max="5119" width="4.85546875" customWidth="1"/>
    <col min="5120" max="5120" width="19.28515625" customWidth="1"/>
    <col min="5121" max="5121" width="20.28515625" customWidth="1"/>
    <col min="5122" max="5122" width="23.7109375" customWidth="1"/>
    <col min="5123" max="5123" width="24.140625" customWidth="1"/>
    <col min="5124" max="5124" width="45" customWidth="1"/>
    <col min="5373" max="5373" width="7.85546875" customWidth="1"/>
    <col min="5374" max="5374" width="8.7109375" customWidth="1"/>
    <col min="5375" max="5375" width="4.85546875" customWidth="1"/>
    <col min="5376" max="5376" width="19.28515625" customWidth="1"/>
    <col min="5377" max="5377" width="20.28515625" customWidth="1"/>
    <col min="5378" max="5378" width="23.7109375" customWidth="1"/>
    <col min="5379" max="5379" width="24.140625" customWidth="1"/>
    <col min="5380" max="5380" width="45" customWidth="1"/>
    <col min="5629" max="5629" width="7.85546875" customWidth="1"/>
    <col min="5630" max="5630" width="8.7109375" customWidth="1"/>
    <col min="5631" max="5631" width="4.85546875" customWidth="1"/>
    <col min="5632" max="5632" width="19.28515625" customWidth="1"/>
    <col min="5633" max="5633" width="20.28515625" customWidth="1"/>
    <col min="5634" max="5634" width="23.7109375" customWidth="1"/>
    <col min="5635" max="5635" width="24.140625" customWidth="1"/>
    <col min="5636" max="5636" width="45" customWidth="1"/>
    <col min="5885" max="5885" width="7.85546875" customWidth="1"/>
    <col min="5886" max="5886" width="8.7109375" customWidth="1"/>
    <col min="5887" max="5887" width="4.85546875" customWidth="1"/>
    <col min="5888" max="5888" width="19.28515625" customWidth="1"/>
    <col min="5889" max="5889" width="20.28515625" customWidth="1"/>
    <col min="5890" max="5890" width="23.7109375" customWidth="1"/>
    <col min="5891" max="5891" width="24.140625" customWidth="1"/>
    <col min="5892" max="5892" width="45" customWidth="1"/>
    <col min="6141" max="6141" width="7.85546875" customWidth="1"/>
    <col min="6142" max="6142" width="8.7109375" customWidth="1"/>
    <col min="6143" max="6143" width="4.85546875" customWidth="1"/>
    <col min="6144" max="6144" width="19.28515625" customWidth="1"/>
    <col min="6145" max="6145" width="20.28515625" customWidth="1"/>
    <col min="6146" max="6146" width="23.7109375" customWidth="1"/>
    <col min="6147" max="6147" width="24.140625" customWidth="1"/>
    <col min="6148" max="6148" width="45" customWidth="1"/>
    <col min="6397" max="6397" width="7.85546875" customWidth="1"/>
    <col min="6398" max="6398" width="8.7109375" customWidth="1"/>
    <col min="6399" max="6399" width="4.85546875" customWidth="1"/>
    <col min="6400" max="6400" width="19.28515625" customWidth="1"/>
    <col min="6401" max="6401" width="20.28515625" customWidth="1"/>
    <col min="6402" max="6402" width="23.7109375" customWidth="1"/>
    <col min="6403" max="6403" width="24.140625" customWidth="1"/>
    <col min="6404" max="6404" width="45" customWidth="1"/>
    <col min="6653" max="6653" width="7.85546875" customWidth="1"/>
    <col min="6654" max="6654" width="8.7109375" customWidth="1"/>
    <col min="6655" max="6655" width="4.85546875" customWidth="1"/>
    <col min="6656" max="6656" width="19.28515625" customWidth="1"/>
    <col min="6657" max="6657" width="20.28515625" customWidth="1"/>
    <col min="6658" max="6658" width="23.7109375" customWidth="1"/>
    <col min="6659" max="6659" width="24.140625" customWidth="1"/>
    <col min="6660" max="6660" width="45" customWidth="1"/>
    <col min="6909" max="6909" width="7.85546875" customWidth="1"/>
    <col min="6910" max="6910" width="8.7109375" customWidth="1"/>
    <col min="6911" max="6911" width="4.85546875" customWidth="1"/>
    <col min="6912" max="6912" width="19.28515625" customWidth="1"/>
    <col min="6913" max="6913" width="20.28515625" customWidth="1"/>
    <col min="6914" max="6914" width="23.7109375" customWidth="1"/>
    <col min="6915" max="6915" width="24.140625" customWidth="1"/>
    <col min="6916" max="6916" width="45" customWidth="1"/>
    <col min="7165" max="7165" width="7.85546875" customWidth="1"/>
    <col min="7166" max="7166" width="8.7109375" customWidth="1"/>
    <col min="7167" max="7167" width="4.85546875" customWidth="1"/>
    <col min="7168" max="7168" width="19.28515625" customWidth="1"/>
    <col min="7169" max="7169" width="20.28515625" customWidth="1"/>
    <col min="7170" max="7170" width="23.7109375" customWidth="1"/>
    <col min="7171" max="7171" width="24.140625" customWidth="1"/>
    <col min="7172" max="7172" width="45" customWidth="1"/>
    <col min="7421" max="7421" width="7.85546875" customWidth="1"/>
    <col min="7422" max="7422" width="8.7109375" customWidth="1"/>
    <col min="7423" max="7423" width="4.85546875" customWidth="1"/>
    <col min="7424" max="7424" width="19.28515625" customWidth="1"/>
    <col min="7425" max="7425" width="20.28515625" customWidth="1"/>
    <col min="7426" max="7426" width="23.7109375" customWidth="1"/>
    <col min="7427" max="7427" width="24.140625" customWidth="1"/>
    <col min="7428" max="7428" width="45" customWidth="1"/>
    <col min="7677" max="7677" width="7.85546875" customWidth="1"/>
    <col min="7678" max="7678" width="8.7109375" customWidth="1"/>
    <col min="7679" max="7679" width="4.85546875" customWidth="1"/>
    <col min="7680" max="7680" width="19.28515625" customWidth="1"/>
    <col min="7681" max="7681" width="20.28515625" customWidth="1"/>
    <col min="7682" max="7682" width="23.7109375" customWidth="1"/>
    <col min="7683" max="7683" width="24.140625" customWidth="1"/>
    <col min="7684" max="7684" width="45" customWidth="1"/>
    <col min="7933" max="7933" width="7.85546875" customWidth="1"/>
    <col min="7934" max="7934" width="8.7109375" customWidth="1"/>
    <col min="7935" max="7935" width="4.85546875" customWidth="1"/>
    <col min="7936" max="7936" width="19.28515625" customWidth="1"/>
    <col min="7937" max="7937" width="20.28515625" customWidth="1"/>
    <col min="7938" max="7938" width="23.7109375" customWidth="1"/>
    <col min="7939" max="7939" width="24.140625" customWidth="1"/>
    <col min="7940" max="7940" width="45" customWidth="1"/>
    <col min="8189" max="8189" width="7.85546875" customWidth="1"/>
    <col min="8190" max="8190" width="8.7109375" customWidth="1"/>
    <col min="8191" max="8191" width="4.85546875" customWidth="1"/>
    <col min="8192" max="8192" width="19.28515625" customWidth="1"/>
    <col min="8193" max="8193" width="20.28515625" customWidth="1"/>
    <col min="8194" max="8194" width="23.7109375" customWidth="1"/>
    <col min="8195" max="8195" width="24.140625" customWidth="1"/>
    <col min="8196" max="8196" width="45" customWidth="1"/>
    <col min="8445" max="8445" width="7.85546875" customWidth="1"/>
    <col min="8446" max="8446" width="8.7109375" customWidth="1"/>
    <col min="8447" max="8447" width="4.85546875" customWidth="1"/>
    <col min="8448" max="8448" width="19.28515625" customWidth="1"/>
    <col min="8449" max="8449" width="20.28515625" customWidth="1"/>
    <col min="8450" max="8450" width="23.7109375" customWidth="1"/>
    <col min="8451" max="8451" width="24.140625" customWidth="1"/>
    <col min="8452" max="8452" width="45" customWidth="1"/>
    <col min="8701" max="8701" width="7.85546875" customWidth="1"/>
    <col min="8702" max="8702" width="8.7109375" customWidth="1"/>
    <col min="8703" max="8703" width="4.85546875" customWidth="1"/>
    <col min="8704" max="8704" width="19.28515625" customWidth="1"/>
    <col min="8705" max="8705" width="20.28515625" customWidth="1"/>
    <col min="8706" max="8706" width="23.7109375" customWidth="1"/>
    <col min="8707" max="8707" width="24.140625" customWidth="1"/>
    <col min="8708" max="8708" width="45" customWidth="1"/>
    <col min="8957" max="8957" width="7.85546875" customWidth="1"/>
    <col min="8958" max="8958" width="8.7109375" customWidth="1"/>
    <col min="8959" max="8959" width="4.85546875" customWidth="1"/>
    <col min="8960" max="8960" width="19.28515625" customWidth="1"/>
    <col min="8961" max="8961" width="20.28515625" customWidth="1"/>
    <col min="8962" max="8962" width="23.7109375" customWidth="1"/>
    <col min="8963" max="8963" width="24.140625" customWidth="1"/>
    <col min="8964" max="8964" width="45" customWidth="1"/>
    <col min="9213" max="9213" width="7.85546875" customWidth="1"/>
    <col min="9214" max="9214" width="8.7109375" customWidth="1"/>
    <col min="9215" max="9215" width="4.85546875" customWidth="1"/>
    <col min="9216" max="9216" width="19.28515625" customWidth="1"/>
    <col min="9217" max="9217" width="20.28515625" customWidth="1"/>
    <col min="9218" max="9218" width="23.7109375" customWidth="1"/>
    <col min="9219" max="9219" width="24.140625" customWidth="1"/>
    <col min="9220" max="9220" width="45" customWidth="1"/>
    <col min="9469" max="9469" width="7.85546875" customWidth="1"/>
    <col min="9470" max="9470" width="8.7109375" customWidth="1"/>
    <col min="9471" max="9471" width="4.85546875" customWidth="1"/>
    <col min="9472" max="9472" width="19.28515625" customWidth="1"/>
    <col min="9473" max="9473" width="20.28515625" customWidth="1"/>
    <col min="9474" max="9474" width="23.7109375" customWidth="1"/>
    <col min="9475" max="9475" width="24.140625" customWidth="1"/>
    <col min="9476" max="9476" width="45" customWidth="1"/>
    <col min="9725" max="9725" width="7.85546875" customWidth="1"/>
    <col min="9726" max="9726" width="8.7109375" customWidth="1"/>
    <col min="9727" max="9727" width="4.85546875" customWidth="1"/>
    <col min="9728" max="9728" width="19.28515625" customWidth="1"/>
    <col min="9729" max="9729" width="20.28515625" customWidth="1"/>
    <col min="9730" max="9730" width="23.7109375" customWidth="1"/>
    <col min="9731" max="9731" width="24.140625" customWidth="1"/>
    <col min="9732" max="9732" width="45" customWidth="1"/>
    <col min="9981" max="9981" width="7.85546875" customWidth="1"/>
    <col min="9982" max="9982" width="8.7109375" customWidth="1"/>
    <col min="9983" max="9983" width="4.85546875" customWidth="1"/>
    <col min="9984" max="9984" width="19.28515625" customWidth="1"/>
    <col min="9985" max="9985" width="20.28515625" customWidth="1"/>
    <col min="9986" max="9986" width="23.7109375" customWidth="1"/>
    <col min="9987" max="9987" width="24.140625" customWidth="1"/>
    <col min="9988" max="9988" width="45" customWidth="1"/>
    <col min="10237" max="10237" width="7.85546875" customWidth="1"/>
    <col min="10238" max="10238" width="8.7109375" customWidth="1"/>
    <col min="10239" max="10239" width="4.85546875" customWidth="1"/>
    <col min="10240" max="10240" width="19.28515625" customWidth="1"/>
    <col min="10241" max="10241" width="20.28515625" customWidth="1"/>
    <col min="10242" max="10242" width="23.7109375" customWidth="1"/>
    <col min="10243" max="10243" width="24.140625" customWidth="1"/>
    <col min="10244" max="10244" width="45" customWidth="1"/>
    <col min="10493" max="10493" width="7.85546875" customWidth="1"/>
    <col min="10494" max="10494" width="8.7109375" customWidth="1"/>
    <col min="10495" max="10495" width="4.85546875" customWidth="1"/>
    <col min="10496" max="10496" width="19.28515625" customWidth="1"/>
    <col min="10497" max="10497" width="20.28515625" customWidth="1"/>
    <col min="10498" max="10498" width="23.7109375" customWidth="1"/>
    <col min="10499" max="10499" width="24.140625" customWidth="1"/>
    <col min="10500" max="10500" width="45" customWidth="1"/>
    <col min="10749" max="10749" width="7.85546875" customWidth="1"/>
    <col min="10750" max="10750" width="8.7109375" customWidth="1"/>
    <col min="10751" max="10751" width="4.85546875" customWidth="1"/>
    <col min="10752" max="10752" width="19.28515625" customWidth="1"/>
    <col min="10753" max="10753" width="20.28515625" customWidth="1"/>
    <col min="10754" max="10754" width="23.7109375" customWidth="1"/>
    <col min="10755" max="10755" width="24.140625" customWidth="1"/>
    <col min="10756" max="10756" width="45" customWidth="1"/>
    <col min="11005" max="11005" width="7.85546875" customWidth="1"/>
    <col min="11006" max="11006" width="8.7109375" customWidth="1"/>
    <col min="11007" max="11007" width="4.85546875" customWidth="1"/>
    <col min="11008" max="11008" width="19.28515625" customWidth="1"/>
    <col min="11009" max="11009" width="20.28515625" customWidth="1"/>
    <col min="11010" max="11010" width="23.7109375" customWidth="1"/>
    <col min="11011" max="11011" width="24.140625" customWidth="1"/>
    <col min="11012" max="11012" width="45" customWidth="1"/>
    <col min="11261" max="11261" width="7.85546875" customWidth="1"/>
    <col min="11262" max="11262" width="8.7109375" customWidth="1"/>
    <col min="11263" max="11263" width="4.85546875" customWidth="1"/>
    <col min="11264" max="11264" width="19.28515625" customWidth="1"/>
    <col min="11265" max="11265" width="20.28515625" customWidth="1"/>
    <col min="11266" max="11266" width="23.7109375" customWidth="1"/>
    <col min="11267" max="11267" width="24.140625" customWidth="1"/>
    <col min="11268" max="11268" width="45" customWidth="1"/>
    <col min="11517" max="11517" width="7.85546875" customWidth="1"/>
    <col min="11518" max="11518" width="8.7109375" customWidth="1"/>
    <col min="11519" max="11519" width="4.85546875" customWidth="1"/>
    <col min="11520" max="11520" width="19.28515625" customWidth="1"/>
    <col min="11521" max="11521" width="20.28515625" customWidth="1"/>
    <col min="11522" max="11522" width="23.7109375" customWidth="1"/>
    <col min="11523" max="11523" width="24.140625" customWidth="1"/>
    <col min="11524" max="11524" width="45" customWidth="1"/>
    <col min="11773" max="11773" width="7.85546875" customWidth="1"/>
    <col min="11774" max="11774" width="8.7109375" customWidth="1"/>
    <col min="11775" max="11775" width="4.85546875" customWidth="1"/>
    <col min="11776" max="11776" width="19.28515625" customWidth="1"/>
    <col min="11777" max="11777" width="20.28515625" customWidth="1"/>
    <col min="11778" max="11778" width="23.7109375" customWidth="1"/>
    <col min="11779" max="11779" width="24.140625" customWidth="1"/>
    <col min="11780" max="11780" width="45" customWidth="1"/>
    <col min="12029" max="12029" width="7.85546875" customWidth="1"/>
    <col min="12030" max="12030" width="8.7109375" customWidth="1"/>
    <col min="12031" max="12031" width="4.85546875" customWidth="1"/>
    <col min="12032" max="12032" width="19.28515625" customWidth="1"/>
    <col min="12033" max="12033" width="20.28515625" customWidth="1"/>
    <col min="12034" max="12034" width="23.7109375" customWidth="1"/>
    <col min="12035" max="12035" width="24.140625" customWidth="1"/>
    <col min="12036" max="12036" width="45" customWidth="1"/>
    <col min="12285" max="12285" width="7.85546875" customWidth="1"/>
    <col min="12286" max="12286" width="8.7109375" customWidth="1"/>
    <col min="12287" max="12287" width="4.85546875" customWidth="1"/>
    <col min="12288" max="12288" width="19.28515625" customWidth="1"/>
    <col min="12289" max="12289" width="20.28515625" customWidth="1"/>
    <col min="12290" max="12290" width="23.7109375" customWidth="1"/>
    <col min="12291" max="12291" width="24.140625" customWidth="1"/>
    <col min="12292" max="12292" width="45" customWidth="1"/>
    <col min="12541" max="12541" width="7.85546875" customWidth="1"/>
    <col min="12542" max="12542" width="8.7109375" customWidth="1"/>
    <col min="12543" max="12543" width="4.85546875" customWidth="1"/>
    <col min="12544" max="12544" width="19.28515625" customWidth="1"/>
    <col min="12545" max="12545" width="20.28515625" customWidth="1"/>
    <col min="12546" max="12546" width="23.7109375" customWidth="1"/>
    <col min="12547" max="12547" width="24.140625" customWidth="1"/>
    <col min="12548" max="12548" width="45" customWidth="1"/>
    <col min="12797" max="12797" width="7.85546875" customWidth="1"/>
    <col min="12798" max="12798" width="8.7109375" customWidth="1"/>
    <col min="12799" max="12799" width="4.85546875" customWidth="1"/>
    <col min="12800" max="12800" width="19.28515625" customWidth="1"/>
    <col min="12801" max="12801" width="20.28515625" customWidth="1"/>
    <col min="12802" max="12802" width="23.7109375" customWidth="1"/>
    <col min="12803" max="12803" width="24.140625" customWidth="1"/>
    <col min="12804" max="12804" width="45" customWidth="1"/>
    <col min="13053" max="13053" width="7.85546875" customWidth="1"/>
    <col min="13054" max="13054" width="8.7109375" customWidth="1"/>
    <col min="13055" max="13055" width="4.85546875" customWidth="1"/>
    <col min="13056" max="13056" width="19.28515625" customWidth="1"/>
    <col min="13057" max="13057" width="20.28515625" customWidth="1"/>
    <col min="13058" max="13058" width="23.7109375" customWidth="1"/>
    <col min="13059" max="13059" width="24.140625" customWidth="1"/>
    <col min="13060" max="13060" width="45" customWidth="1"/>
    <col min="13309" max="13309" width="7.85546875" customWidth="1"/>
    <col min="13310" max="13310" width="8.7109375" customWidth="1"/>
    <col min="13311" max="13311" width="4.85546875" customWidth="1"/>
    <col min="13312" max="13312" width="19.28515625" customWidth="1"/>
    <col min="13313" max="13313" width="20.28515625" customWidth="1"/>
    <col min="13314" max="13314" width="23.7109375" customWidth="1"/>
    <col min="13315" max="13315" width="24.140625" customWidth="1"/>
    <col min="13316" max="13316" width="45" customWidth="1"/>
    <col min="13565" max="13565" width="7.85546875" customWidth="1"/>
    <col min="13566" max="13566" width="8.7109375" customWidth="1"/>
    <col min="13567" max="13567" width="4.85546875" customWidth="1"/>
    <col min="13568" max="13568" width="19.28515625" customWidth="1"/>
    <col min="13569" max="13569" width="20.28515625" customWidth="1"/>
    <col min="13570" max="13570" width="23.7109375" customWidth="1"/>
    <col min="13571" max="13571" width="24.140625" customWidth="1"/>
    <col min="13572" max="13572" width="45" customWidth="1"/>
    <col min="13821" max="13821" width="7.85546875" customWidth="1"/>
    <col min="13822" max="13822" width="8.7109375" customWidth="1"/>
    <col min="13823" max="13823" width="4.85546875" customWidth="1"/>
    <col min="13824" max="13824" width="19.28515625" customWidth="1"/>
    <col min="13825" max="13825" width="20.28515625" customWidth="1"/>
    <col min="13826" max="13826" width="23.7109375" customWidth="1"/>
    <col min="13827" max="13827" width="24.140625" customWidth="1"/>
    <col min="13828" max="13828" width="45" customWidth="1"/>
    <col min="14077" max="14077" width="7.85546875" customWidth="1"/>
    <col min="14078" max="14078" width="8.7109375" customWidth="1"/>
    <col min="14079" max="14079" width="4.85546875" customWidth="1"/>
    <col min="14080" max="14080" width="19.28515625" customWidth="1"/>
    <col min="14081" max="14081" width="20.28515625" customWidth="1"/>
    <col min="14082" max="14082" width="23.7109375" customWidth="1"/>
    <col min="14083" max="14083" width="24.140625" customWidth="1"/>
    <col min="14084" max="14084" width="45" customWidth="1"/>
    <col min="14333" max="14333" width="7.85546875" customWidth="1"/>
    <col min="14334" max="14334" width="8.7109375" customWidth="1"/>
    <col min="14335" max="14335" width="4.85546875" customWidth="1"/>
    <col min="14336" max="14336" width="19.28515625" customWidth="1"/>
    <col min="14337" max="14337" width="20.28515625" customWidth="1"/>
    <col min="14338" max="14338" width="23.7109375" customWidth="1"/>
    <col min="14339" max="14339" width="24.140625" customWidth="1"/>
    <col min="14340" max="14340" width="45" customWidth="1"/>
    <col min="14589" max="14589" width="7.85546875" customWidth="1"/>
    <col min="14590" max="14590" width="8.7109375" customWidth="1"/>
    <col min="14591" max="14591" width="4.85546875" customWidth="1"/>
    <col min="14592" max="14592" width="19.28515625" customWidth="1"/>
    <col min="14593" max="14593" width="20.28515625" customWidth="1"/>
    <col min="14594" max="14594" width="23.7109375" customWidth="1"/>
    <col min="14595" max="14595" width="24.140625" customWidth="1"/>
    <col min="14596" max="14596" width="45" customWidth="1"/>
    <col min="14845" max="14845" width="7.85546875" customWidth="1"/>
    <col min="14846" max="14846" width="8.7109375" customWidth="1"/>
    <col min="14847" max="14847" width="4.85546875" customWidth="1"/>
    <col min="14848" max="14848" width="19.28515625" customWidth="1"/>
    <col min="14849" max="14849" width="20.28515625" customWidth="1"/>
    <col min="14850" max="14850" width="23.7109375" customWidth="1"/>
    <col min="14851" max="14851" width="24.140625" customWidth="1"/>
    <col min="14852" max="14852" width="45" customWidth="1"/>
    <col min="15101" max="15101" width="7.85546875" customWidth="1"/>
    <col min="15102" max="15102" width="8.7109375" customWidth="1"/>
    <col min="15103" max="15103" width="4.85546875" customWidth="1"/>
    <col min="15104" max="15104" width="19.28515625" customWidth="1"/>
    <col min="15105" max="15105" width="20.28515625" customWidth="1"/>
    <col min="15106" max="15106" width="23.7109375" customWidth="1"/>
    <col min="15107" max="15107" width="24.140625" customWidth="1"/>
    <col min="15108" max="15108" width="45" customWidth="1"/>
    <col min="15357" max="15357" width="7.85546875" customWidth="1"/>
    <col min="15358" max="15358" width="8.7109375" customWidth="1"/>
    <col min="15359" max="15359" width="4.85546875" customWidth="1"/>
    <col min="15360" max="15360" width="19.28515625" customWidth="1"/>
    <col min="15361" max="15361" width="20.28515625" customWidth="1"/>
    <col min="15362" max="15362" width="23.7109375" customWidth="1"/>
    <col min="15363" max="15363" width="24.140625" customWidth="1"/>
    <col min="15364" max="15364" width="45" customWidth="1"/>
    <col min="15613" max="15613" width="7.85546875" customWidth="1"/>
    <col min="15614" max="15614" width="8.7109375" customWidth="1"/>
    <col min="15615" max="15615" width="4.85546875" customWidth="1"/>
    <col min="15616" max="15616" width="19.28515625" customWidth="1"/>
    <col min="15617" max="15617" width="20.28515625" customWidth="1"/>
    <col min="15618" max="15618" width="23.7109375" customWidth="1"/>
    <col min="15619" max="15619" width="24.140625" customWidth="1"/>
    <col min="15620" max="15620" width="45" customWidth="1"/>
    <col min="15869" max="15869" width="7.85546875" customWidth="1"/>
    <col min="15870" max="15870" width="8.7109375" customWidth="1"/>
    <col min="15871" max="15871" width="4.85546875" customWidth="1"/>
    <col min="15872" max="15872" width="19.28515625" customWidth="1"/>
    <col min="15873" max="15873" width="20.28515625" customWidth="1"/>
    <col min="15874" max="15874" width="23.7109375" customWidth="1"/>
    <col min="15875" max="15875" width="24.140625" customWidth="1"/>
    <col min="15876" max="15876" width="45" customWidth="1"/>
    <col min="16125" max="16125" width="7.85546875" customWidth="1"/>
    <col min="16126" max="16126" width="8.7109375" customWidth="1"/>
    <col min="16127" max="16127" width="4.85546875" customWidth="1"/>
    <col min="16128" max="16128" width="19.28515625" customWidth="1"/>
    <col min="16129" max="16129" width="20.28515625" customWidth="1"/>
    <col min="16130" max="16130" width="23.7109375" customWidth="1"/>
    <col min="16131" max="16131" width="24.140625" customWidth="1"/>
    <col min="16132" max="16132" width="45" customWidth="1"/>
  </cols>
  <sheetData>
    <row r="1" spans="1:14" s="2" customFormat="1" ht="15.95" customHeight="1">
      <c r="A1" s="59" t="s">
        <v>0</v>
      </c>
      <c r="B1" s="59"/>
      <c r="C1" s="59"/>
      <c r="D1" s="1" t="s">
        <v>90</v>
      </c>
      <c r="E1" s="3" t="s">
        <v>1</v>
      </c>
      <c r="F1" s="3" t="s">
        <v>1</v>
      </c>
    </row>
    <row r="2" spans="1:14" s="2" customFormat="1" ht="15.95" customHeight="1">
      <c r="E2" s="3" t="s">
        <v>2</v>
      </c>
      <c r="F2" s="3" t="s">
        <v>2</v>
      </c>
    </row>
    <row r="3" spans="1:14" s="2" customFormat="1" ht="15.95" customHeight="1">
      <c r="E3" s="4" t="s">
        <v>3</v>
      </c>
      <c r="F3" s="4" t="s">
        <v>3</v>
      </c>
    </row>
    <row r="4" spans="1:14" s="2" customFormat="1" ht="15.95" customHeight="1"/>
    <row r="5" spans="1:14" s="2" customFormat="1" ht="8.25" customHeight="1"/>
    <row r="6" spans="1:14" s="2" customFormat="1" ht="21" customHeight="1">
      <c r="A6" s="60" t="s">
        <v>4</v>
      </c>
      <c r="B6" s="60"/>
      <c r="C6" s="60"/>
      <c r="D6" s="60"/>
      <c r="E6" s="60"/>
      <c r="F6" s="60"/>
      <c r="G6" s="60"/>
      <c r="H6" s="60"/>
      <c r="I6" s="60"/>
      <c r="M6" s="80"/>
      <c r="N6" s="80"/>
    </row>
    <row r="7" spans="1:14" s="5" customFormat="1" ht="18.75" customHeight="1">
      <c r="A7" s="61" t="s">
        <v>72</v>
      </c>
      <c r="B7" s="61"/>
      <c r="C7" s="61"/>
      <c r="D7" s="61"/>
      <c r="E7" s="91"/>
      <c r="F7" s="91"/>
      <c r="G7" s="91"/>
      <c r="H7" s="91"/>
      <c r="I7" s="91"/>
    </row>
    <row r="8" spans="1:14" s="2" customFormat="1" ht="15.95" customHeight="1">
      <c r="B8" s="62" t="s">
        <v>5</v>
      </c>
      <c r="C8" s="62"/>
      <c r="D8" s="6" t="s">
        <v>6</v>
      </c>
      <c r="E8" s="8"/>
    </row>
    <row r="9" spans="1:14" s="2" customFormat="1" ht="15.95" customHeight="1">
      <c r="B9" s="62" t="s">
        <v>7</v>
      </c>
      <c r="C9" s="62"/>
      <c r="D9" s="6">
        <v>3</v>
      </c>
      <c r="E9" s="6" t="s">
        <v>63</v>
      </c>
      <c r="F9" s="6" t="s">
        <v>63</v>
      </c>
      <c r="G9" s="18"/>
      <c r="H9" s="6"/>
    </row>
    <row r="10" spans="1:14" s="2" customFormat="1" ht="15.95" customHeight="1">
      <c r="B10" s="9"/>
      <c r="C10" s="9"/>
      <c r="D10" s="30"/>
    </row>
    <row r="11" spans="1:14" s="2" customFormat="1" ht="25.5" customHeight="1">
      <c r="A11" s="70" t="s">
        <v>9</v>
      </c>
      <c r="B11" s="72" t="s">
        <v>10</v>
      </c>
      <c r="C11" s="65" t="s">
        <v>11</v>
      </c>
      <c r="D11" s="81" t="s">
        <v>12</v>
      </c>
      <c r="E11" s="82"/>
      <c r="F11" s="82"/>
      <c r="G11" s="82"/>
      <c r="H11" s="82"/>
      <c r="I11" s="83"/>
    </row>
    <row r="12" spans="1:14" s="2" customFormat="1" ht="31.5" customHeight="1">
      <c r="A12" s="71"/>
      <c r="B12" s="73"/>
      <c r="C12" s="66"/>
      <c r="D12" s="95" t="s">
        <v>105</v>
      </c>
      <c r="E12" s="96"/>
      <c r="F12" s="96"/>
      <c r="G12" s="96"/>
      <c r="H12" s="96"/>
      <c r="I12" s="97"/>
    </row>
    <row r="13" spans="1:14" s="2" customFormat="1">
      <c r="A13" s="55">
        <v>45651</v>
      </c>
      <c r="B13" s="49" t="s">
        <v>33</v>
      </c>
      <c r="C13" s="89">
        <v>1</v>
      </c>
      <c r="D13" s="36" t="s">
        <v>50</v>
      </c>
      <c r="E13" s="76"/>
      <c r="F13" s="76"/>
      <c r="G13" s="76"/>
      <c r="H13" s="76"/>
      <c r="I13" s="37"/>
    </row>
    <row r="14" spans="1:14" s="2" customFormat="1" ht="15" customHeight="1">
      <c r="A14" s="56"/>
      <c r="B14" s="50"/>
      <c r="C14" s="89"/>
      <c r="D14" s="36" t="s">
        <v>58</v>
      </c>
      <c r="E14" s="76"/>
      <c r="F14" s="76"/>
      <c r="G14" s="76"/>
      <c r="H14" s="76"/>
      <c r="I14" s="37"/>
    </row>
    <row r="15" spans="1:14" s="2" customFormat="1">
      <c r="A15" s="56"/>
      <c r="B15" s="50"/>
      <c r="C15" s="89"/>
      <c r="D15" s="34" t="s">
        <v>14</v>
      </c>
      <c r="E15" s="80"/>
      <c r="F15" s="80"/>
      <c r="G15" s="80"/>
      <c r="H15" s="80"/>
      <c r="I15" s="35"/>
    </row>
    <row r="16" spans="1:14" s="2" customFormat="1">
      <c r="A16" s="56"/>
      <c r="B16" s="50"/>
      <c r="C16" s="89"/>
      <c r="D16" s="36" t="s">
        <v>17</v>
      </c>
      <c r="E16" s="76"/>
      <c r="F16" s="76"/>
      <c r="G16" s="76"/>
      <c r="H16" s="76"/>
      <c r="I16" s="37"/>
    </row>
    <row r="17" spans="1:10" s="2" customFormat="1">
      <c r="A17" s="56"/>
      <c r="B17" s="50"/>
      <c r="C17" s="89"/>
      <c r="D17" s="34" t="s">
        <v>32</v>
      </c>
      <c r="E17" s="80"/>
      <c r="F17" s="80"/>
      <c r="G17" s="80"/>
      <c r="H17" s="80"/>
      <c r="I17" s="35"/>
    </row>
    <row r="18" spans="1:10" s="2" customFormat="1">
      <c r="A18" s="56"/>
      <c r="B18" s="50"/>
      <c r="C18" s="90"/>
      <c r="D18" s="34" t="s">
        <v>23</v>
      </c>
      <c r="E18" s="80"/>
      <c r="F18" s="80"/>
      <c r="G18" s="80"/>
      <c r="H18" s="80"/>
      <c r="I18" s="35"/>
    </row>
    <row r="19" spans="1:10" s="2" customFormat="1">
      <c r="A19" s="55">
        <v>45666</v>
      </c>
      <c r="B19" s="49" t="s">
        <v>26</v>
      </c>
      <c r="C19" s="89">
        <v>1</v>
      </c>
      <c r="D19" s="32" t="s">
        <v>49</v>
      </c>
      <c r="E19" s="84"/>
      <c r="F19" s="84"/>
      <c r="G19" s="84"/>
      <c r="H19" s="84"/>
      <c r="I19" s="33"/>
      <c r="J19" s="29"/>
    </row>
    <row r="20" spans="1:10" s="2" customFormat="1">
      <c r="A20" s="56"/>
      <c r="B20" s="50"/>
      <c r="C20" s="89"/>
      <c r="D20" s="34" t="s">
        <v>13</v>
      </c>
      <c r="E20" s="80"/>
      <c r="F20" s="80"/>
      <c r="G20" s="80"/>
      <c r="H20" s="80"/>
      <c r="I20" s="35"/>
      <c r="J20" s="29"/>
    </row>
    <row r="21" spans="1:10" s="2" customFormat="1">
      <c r="A21" s="56"/>
      <c r="B21" s="50"/>
      <c r="C21" s="89"/>
      <c r="D21" s="34" t="s">
        <v>14</v>
      </c>
      <c r="E21" s="80"/>
      <c r="F21" s="80"/>
      <c r="G21" s="80"/>
      <c r="H21" s="80"/>
      <c r="I21" s="35"/>
      <c r="J21" s="29"/>
    </row>
    <row r="22" spans="1:10" s="2" customFormat="1">
      <c r="A22" s="56"/>
      <c r="B22" s="50"/>
      <c r="C22" s="89"/>
      <c r="D22" s="34" t="s">
        <v>17</v>
      </c>
      <c r="E22" s="80"/>
      <c r="F22" s="80"/>
      <c r="G22" s="80"/>
      <c r="H22" s="80"/>
      <c r="I22" s="35"/>
      <c r="J22" s="29"/>
    </row>
    <row r="23" spans="1:10" s="2" customFormat="1">
      <c r="A23" s="56"/>
      <c r="B23" s="50"/>
      <c r="C23" s="89"/>
      <c r="D23" s="34" t="s">
        <v>75</v>
      </c>
      <c r="E23" s="80"/>
      <c r="F23" s="80"/>
      <c r="G23" s="80"/>
      <c r="H23" s="80"/>
      <c r="I23" s="35"/>
      <c r="J23" s="29"/>
    </row>
    <row r="24" spans="1:10" s="2" customFormat="1" ht="14.25" customHeight="1">
      <c r="A24" s="56"/>
      <c r="B24" s="50"/>
      <c r="C24" s="90"/>
      <c r="D24" s="34" t="s">
        <v>15</v>
      </c>
      <c r="E24" s="80"/>
      <c r="F24" s="80"/>
      <c r="G24" s="80"/>
      <c r="H24" s="80"/>
      <c r="I24" s="35"/>
      <c r="J24" s="29"/>
    </row>
    <row r="25" spans="1:10" s="2" customFormat="1">
      <c r="A25" s="55">
        <v>45667</v>
      </c>
      <c r="B25" s="49" t="s">
        <v>28</v>
      </c>
      <c r="C25" s="89">
        <v>1</v>
      </c>
      <c r="D25" s="32" t="s">
        <v>51</v>
      </c>
      <c r="E25" s="84"/>
      <c r="F25" s="84"/>
      <c r="G25" s="84"/>
      <c r="H25" s="84"/>
      <c r="I25" s="33"/>
      <c r="J25" s="29"/>
    </row>
    <row r="26" spans="1:10" s="2" customFormat="1">
      <c r="A26" s="56"/>
      <c r="B26" s="50"/>
      <c r="C26" s="89"/>
      <c r="D26" s="34" t="s">
        <v>71</v>
      </c>
      <c r="E26" s="80"/>
      <c r="F26" s="80"/>
      <c r="G26" s="80"/>
      <c r="H26" s="80"/>
      <c r="I26" s="35"/>
      <c r="J26" s="29"/>
    </row>
    <row r="27" spans="1:10" s="2" customFormat="1">
      <c r="A27" s="56"/>
      <c r="B27" s="50"/>
      <c r="C27" s="89"/>
      <c r="D27" s="34" t="s">
        <v>14</v>
      </c>
      <c r="E27" s="80"/>
      <c r="F27" s="80"/>
      <c r="G27" s="80"/>
      <c r="H27" s="80"/>
      <c r="I27" s="35"/>
      <c r="J27" s="29"/>
    </row>
    <row r="28" spans="1:10" s="2" customFormat="1">
      <c r="A28" s="56"/>
      <c r="B28" s="50"/>
      <c r="C28" s="89"/>
      <c r="D28" s="34" t="s">
        <v>91</v>
      </c>
      <c r="E28" s="80"/>
      <c r="F28" s="80"/>
      <c r="G28" s="80"/>
      <c r="H28" s="80"/>
      <c r="I28" s="35"/>
      <c r="J28" s="29"/>
    </row>
    <row r="29" spans="1:10" s="2" customFormat="1">
      <c r="A29" s="56"/>
      <c r="B29" s="50"/>
      <c r="C29" s="89"/>
      <c r="D29" s="34" t="s">
        <v>92</v>
      </c>
      <c r="E29" s="80"/>
      <c r="F29" s="80"/>
      <c r="G29" s="80"/>
      <c r="H29" s="80"/>
      <c r="I29" s="35"/>
      <c r="J29" s="29"/>
    </row>
    <row r="30" spans="1:10" s="2" customFormat="1" ht="14.25" customHeight="1">
      <c r="A30" s="56"/>
      <c r="B30" s="50"/>
      <c r="C30" s="90"/>
      <c r="D30" s="34" t="s">
        <v>23</v>
      </c>
      <c r="E30" s="80"/>
      <c r="F30" s="80"/>
      <c r="G30" s="80"/>
      <c r="H30" s="80"/>
      <c r="I30" s="35"/>
      <c r="J30" s="29"/>
    </row>
    <row r="31" spans="1:10" s="2" customFormat="1">
      <c r="A31" s="55">
        <v>45671</v>
      </c>
      <c r="B31" s="49" t="s">
        <v>16</v>
      </c>
      <c r="C31" s="89">
        <v>1</v>
      </c>
      <c r="D31" s="32" t="s">
        <v>39</v>
      </c>
      <c r="E31" s="84"/>
      <c r="F31" s="84"/>
      <c r="G31" s="84"/>
      <c r="H31" s="84"/>
      <c r="I31" s="33"/>
      <c r="J31" s="29"/>
    </row>
    <row r="32" spans="1:10" s="2" customFormat="1">
      <c r="A32" s="56"/>
      <c r="B32" s="50"/>
      <c r="C32" s="89"/>
      <c r="D32" s="34" t="s">
        <v>30</v>
      </c>
      <c r="E32" s="80"/>
      <c r="F32" s="80"/>
      <c r="G32" s="80"/>
      <c r="H32" s="80"/>
      <c r="I32" s="35"/>
      <c r="J32" s="29"/>
    </row>
    <row r="33" spans="1:11" s="2" customFormat="1">
      <c r="A33" s="56"/>
      <c r="B33" s="50"/>
      <c r="C33" s="89"/>
      <c r="D33" s="34" t="s">
        <v>14</v>
      </c>
      <c r="E33" s="80"/>
      <c r="F33" s="80"/>
      <c r="G33" s="80"/>
      <c r="H33" s="80"/>
      <c r="I33" s="35"/>
      <c r="J33" s="29"/>
    </row>
    <row r="34" spans="1:11" s="2" customFormat="1">
      <c r="A34" s="56"/>
      <c r="B34" s="50"/>
      <c r="C34" s="89"/>
      <c r="D34" s="34" t="s">
        <v>17</v>
      </c>
      <c r="E34" s="80"/>
      <c r="F34" s="80"/>
      <c r="G34" s="80"/>
      <c r="H34" s="80"/>
      <c r="I34" s="35"/>
      <c r="J34" s="29"/>
    </row>
    <row r="35" spans="1:11" s="2" customFormat="1">
      <c r="A35" s="56"/>
      <c r="B35" s="50"/>
      <c r="C35" s="89"/>
      <c r="D35" s="34" t="s">
        <v>93</v>
      </c>
      <c r="E35" s="80"/>
      <c r="F35" s="80"/>
      <c r="G35" s="80"/>
      <c r="H35" s="80"/>
      <c r="I35" s="35"/>
      <c r="J35" s="29"/>
    </row>
    <row r="36" spans="1:11" s="2" customFormat="1">
      <c r="A36" s="56"/>
      <c r="B36" s="50"/>
      <c r="C36" s="90"/>
      <c r="D36" s="34" t="s">
        <v>27</v>
      </c>
      <c r="E36" s="80"/>
      <c r="F36" s="80"/>
      <c r="G36" s="80"/>
      <c r="H36" s="80"/>
      <c r="I36" s="35"/>
      <c r="J36" s="29"/>
    </row>
    <row r="37" spans="1:11" s="2" customFormat="1">
      <c r="A37" s="56"/>
      <c r="B37" s="50"/>
      <c r="C37" s="89">
        <v>2</v>
      </c>
      <c r="D37" s="32" t="s">
        <v>52</v>
      </c>
      <c r="E37" s="84"/>
      <c r="F37" s="84"/>
      <c r="G37" s="84"/>
      <c r="H37" s="84"/>
      <c r="I37" s="33"/>
    </row>
    <row r="38" spans="1:11" s="2" customFormat="1">
      <c r="A38" s="56"/>
      <c r="B38" s="50"/>
      <c r="C38" s="89"/>
      <c r="D38" s="34" t="s">
        <v>55</v>
      </c>
      <c r="E38" s="80"/>
      <c r="F38" s="80"/>
      <c r="G38" s="80"/>
      <c r="H38" s="80"/>
      <c r="I38" s="35"/>
    </row>
    <row r="39" spans="1:11" s="2" customFormat="1">
      <c r="A39" s="56"/>
      <c r="B39" s="50"/>
      <c r="C39" s="89"/>
      <c r="D39" s="34" t="s">
        <v>14</v>
      </c>
      <c r="E39" s="80"/>
      <c r="F39" s="80"/>
      <c r="G39" s="80"/>
      <c r="H39" s="80"/>
      <c r="I39" s="35"/>
    </row>
    <row r="40" spans="1:11" s="2" customFormat="1">
      <c r="A40" s="56"/>
      <c r="B40" s="50"/>
      <c r="C40" s="89"/>
      <c r="D40" s="34" t="s">
        <v>17</v>
      </c>
      <c r="E40" s="80"/>
      <c r="F40" s="80"/>
      <c r="G40" s="80"/>
      <c r="H40" s="80"/>
      <c r="I40" s="35"/>
    </row>
    <row r="41" spans="1:11" s="2" customFormat="1">
      <c r="A41" s="56"/>
      <c r="B41" s="50"/>
      <c r="C41" s="89"/>
      <c r="D41" s="34" t="s">
        <v>94</v>
      </c>
      <c r="E41" s="80"/>
      <c r="F41" s="80"/>
      <c r="G41" s="80"/>
      <c r="H41" s="80"/>
      <c r="I41" s="35"/>
    </row>
    <row r="42" spans="1:11" s="2" customFormat="1">
      <c r="A42" s="57"/>
      <c r="B42" s="51"/>
      <c r="C42" s="90"/>
      <c r="D42" s="38" t="s">
        <v>15</v>
      </c>
      <c r="E42" s="78"/>
      <c r="F42" s="78"/>
      <c r="G42" s="78"/>
      <c r="H42" s="78"/>
      <c r="I42" s="39"/>
    </row>
    <row r="43" spans="1:11" s="2" customFormat="1">
      <c r="A43" s="24"/>
      <c r="B43" s="11"/>
      <c r="C43" s="23"/>
      <c r="D43" s="27"/>
      <c r="E43" s="19"/>
      <c r="F43" s="19"/>
      <c r="G43" s="19"/>
      <c r="H43" s="19"/>
      <c r="I43" s="19"/>
    </row>
    <row r="44" spans="1:11" ht="60.75" customHeight="1">
      <c r="A44" s="58" t="s">
        <v>64</v>
      </c>
      <c r="B44" s="58"/>
      <c r="C44" s="58"/>
      <c r="D44" s="58"/>
      <c r="E44" s="58"/>
      <c r="F44" s="58"/>
      <c r="G44" s="58"/>
      <c r="H44" s="58"/>
      <c r="I44" s="58"/>
      <c r="J44" s="26"/>
      <c r="K44" s="26"/>
    </row>
    <row r="45" spans="1:11" s="2" customFormat="1" ht="15" customHeight="1">
      <c r="A45" s="21"/>
      <c r="B45" s="22"/>
      <c r="C45" s="23"/>
      <c r="D45" s="19"/>
      <c r="E45" s="19"/>
    </row>
    <row r="46" spans="1:11" s="14" customFormat="1" ht="30.75" customHeight="1">
      <c r="B46" s="1" t="s">
        <v>19</v>
      </c>
      <c r="C46" s="1"/>
      <c r="D46" s="15"/>
    </row>
    <row r="47" spans="1:11">
      <c r="B47" s="16"/>
      <c r="C47" s="16"/>
      <c r="D47" s="16"/>
    </row>
    <row r="48" spans="1:11" ht="12.75" customHeight="1">
      <c r="B48" s="1" t="s">
        <v>20</v>
      </c>
      <c r="C48" s="16"/>
      <c r="D48" s="16"/>
    </row>
    <row r="49" spans="2:4">
      <c r="B49" s="16"/>
      <c r="C49" s="16"/>
      <c r="D49" s="16"/>
    </row>
  </sheetData>
  <mergeCells count="55">
    <mergeCell ref="M6:N6"/>
    <mergeCell ref="B8:C8"/>
    <mergeCell ref="A11:A12"/>
    <mergeCell ref="B11:B12"/>
    <mergeCell ref="C11:C12"/>
    <mergeCell ref="A44:I44"/>
    <mergeCell ref="A1:C1"/>
    <mergeCell ref="C13:C18"/>
    <mergeCell ref="A7:I7"/>
    <mergeCell ref="B9:C9"/>
    <mergeCell ref="A6:I6"/>
    <mergeCell ref="D11:I11"/>
    <mergeCell ref="D12:I12"/>
    <mergeCell ref="D13:I13"/>
    <mergeCell ref="D14:I14"/>
    <mergeCell ref="D15:I15"/>
    <mergeCell ref="D16:I16"/>
    <mergeCell ref="D17:I17"/>
    <mergeCell ref="D34:I34"/>
    <mergeCell ref="D35:I35"/>
    <mergeCell ref="D36:I36"/>
    <mergeCell ref="A13:A18"/>
    <mergeCell ref="B13:B18"/>
    <mergeCell ref="A19:A24"/>
    <mergeCell ref="B19:B24"/>
    <mergeCell ref="C19:C24"/>
    <mergeCell ref="A31:A42"/>
    <mergeCell ref="D23:I23"/>
    <mergeCell ref="D24:I24"/>
    <mergeCell ref="D42:I42"/>
    <mergeCell ref="A25:A30"/>
    <mergeCell ref="B25:B30"/>
    <mergeCell ref="C25:C30"/>
    <mergeCell ref="D25:I25"/>
    <mergeCell ref="D26:I26"/>
    <mergeCell ref="D27:I27"/>
    <mergeCell ref="D28:I28"/>
    <mergeCell ref="D29:I29"/>
    <mergeCell ref="D30:I30"/>
    <mergeCell ref="B31:B42"/>
    <mergeCell ref="C31:C36"/>
    <mergeCell ref="C37:C42"/>
    <mergeCell ref="D39:I39"/>
    <mergeCell ref="D40:I40"/>
    <mergeCell ref="D41:I41"/>
    <mergeCell ref="D18:I18"/>
    <mergeCell ref="D19:I19"/>
    <mergeCell ref="D20:I20"/>
    <mergeCell ref="D21:I21"/>
    <mergeCell ref="D22:I22"/>
    <mergeCell ref="D31:I31"/>
    <mergeCell ref="D32:I32"/>
    <mergeCell ref="D33:I33"/>
    <mergeCell ref="D37:I37"/>
    <mergeCell ref="D38:I38"/>
  </mergeCells>
  <dataValidations count="6">
    <dataValidation type="list" allowBlank="1" showInputMessage="1" showErrorMessage="1" sqref="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xr:uid="{08E35CFD-9BCE-4DFA-AC23-4A84E5D68883}">
      <formula1>"Очная,Заочная,Очно-заочная"</formula1>
    </dataValidation>
    <dataValidation type="list" allowBlank="1" showInputMessage="1" showErrorMessage="1" sqref="WVH98303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D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D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D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D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D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D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D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D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D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D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D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D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D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D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H9 D9" xr:uid="{85B135A6-EBA0-4177-920B-0443D15B4218}">
      <formula1>"1,2,3,4,5,6"</formula1>
    </dataValidation>
    <dataValidation type="list" allowBlank="1" showInputMessage="1" showErrorMessage="1" sqref="WVH98303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D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D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D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D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D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D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D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D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D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D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D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D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D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D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D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D8" xr:uid="{F8A546D5-ADB0-477F-A5F2-8FC34292EFC7}">
      <formula1>Институты</formula1>
    </dataValidation>
    <dataValidation type="list" allowBlank="1" showInputMessage="1" showErrorMessage="1" sqref="D16" xr:uid="{D51BF136-8F49-47FD-91F0-EF1B3A0AEDCC}">
      <formula1>Корпус</formula1>
    </dataValidation>
    <dataValidation type="list" allowBlank="1" showInputMessage="1" sqref="D14" xr:uid="{3187B44D-615E-4669-BD11-3285D3668C78}">
      <formula1>Преподаватели</formula1>
    </dataValidation>
    <dataValidation type="list" showInputMessage="1" sqref="WVH983068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D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D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D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D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D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D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D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D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D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D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D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D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D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D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D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D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D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D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D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D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D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D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D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D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D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D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D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D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D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D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D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D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D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D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D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D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D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D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D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D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D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D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D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D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D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D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D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D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D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D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D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D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D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D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D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D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D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D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D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D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D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D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D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D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D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D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D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D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D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D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D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D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D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D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D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D20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WVJ26 WBR26 D32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WLN26 D26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xr:uid="{596B4B54-3B46-4604-A37C-0A5BF1D8039C}">
      <formula1>Преподаватели</formula1>
    </dataValidation>
  </dataValidations>
  <pageMargins left="0.78740157480314965" right="0" top="0.59055118110236227" bottom="0" header="0" footer="0"/>
  <pageSetup paperSize="9" scale="8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D83DF13-93CD-4E10-82AE-30AED950EFAD}">
          <x14:formula1>
            <xm:f>"зачет"</xm:f>
          </x14:formula1>
          <xm:sqref>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D65547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WVJ983075 D65541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D131077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D196613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D262149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D327685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D393221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D458757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D524293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D589829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D655365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D720901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D786437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D851973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D917509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D983045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WLN983075 D65553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D131089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D196625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D262161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D327697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D393233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D458769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D524305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D589841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D655377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D720913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D786449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D851985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D917521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D983057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D65577 IV65577 SR65577 ACN65577 AMJ65577 AWF65577 BGB65577 BPX65577 BZT65577 CJP65577 CTL65577 DDH65577 DND65577 DWZ65577 EGV65577 EQR65577 FAN65577 FKJ65577 FUF65577 GEB65577 GNX65577 GXT65577 HHP65577 HRL65577 IBH65577 ILD65577 IUZ65577 JEV65577 JOR65577 JYN65577 KIJ65577 KSF65577 LCB65577 LLX65577 LVT65577 MFP65577 MPL65577 MZH65577 NJD65577 NSZ65577 OCV65577 OMR65577 OWN65577 PGJ65577 PQF65577 QAB65577 QJX65577 QTT65577 RDP65577 RNL65577 RXH65577 SHD65577 SQZ65577 TAV65577 TKR65577 TUN65577 UEJ65577 UOF65577 UYB65577 VHX65577 VRT65577 WBP65577 WLL65577 WVH65577 D131113 IV131113 SR131113 ACN131113 AMJ131113 AWF131113 BGB131113 BPX131113 BZT131113 CJP131113 CTL131113 DDH131113 DND131113 DWZ131113 EGV131113 EQR131113 FAN131113 FKJ131113 FUF131113 GEB131113 GNX131113 GXT131113 HHP131113 HRL131113 IBH131113 ILD131113 IUZ131113 JEV131113 JOR131113 JYN131113 KIJ131113 KSF131113 LCB131113 LLX131113 LVT131113 MFP131113 MPL131113 MZH131113 NJD131113 NSZ131113 OCV131113 OMR131113 OWN131113 PGJ131113 PQF131113 QAB131113 QJX131113 QTT131113 RDP131113 RNL131113 RXH131113 SHD131113 SQZ131113 TAV131113 TKR131113 TUN131113 UEJ131113 UOF131113 UYB131113 VHX131113 VRT131113 WBP131113 WLL131113 WVH131113 D196649 IV196649 SR196649 ACN196649 AMJ196649 AWF196649 BGB196649 BPX196649 BZT196649 CJP196649 CTL196649 DDH196649 DND196649 DWZ196649 EGV196649 EQR196649 FAN196649 FKJ196649 FUF196649 GEB196649 GNX196649 GXT196649 HHP196649 HRL196649 IBH196649 ILD196649 IUZ196649 JEV196649 JOR196649 JYN196649 KIJ196649 KSF196649 LCB196649 LLX196649 LVT196649 MFP196649 MPL196649 MZH196649 NJD196649 NSZ196649 OCV196649 OMR196649 OWN196649 PGJ196649 PQF196649 QAB196649 QJX196649 QTT196649 RDP196649 RNL196649 RXH196649 SHD196649 SQZ196649 TAV196649 TKR196649 TUN196649 UEJ196649 UOF196649 UYB196649 VHX196649 VRT196649 WBP196649 WLL196649 WVH196649 D262185 IV262185 SR262185 ACN262185 AMJ262185 AWF262185 BGB262185 BPX262185 BZT262185 CJP262185 CTL262185 DDH262185 DND262185 DWZ262185 EGV262185 EQR262185 FAN262185 FKJ262185 FUF262185 GEB262185 GNX262185 GXT262185 HHP262185 HRL262185 IBH262185 ILD262185 IUZ262185 JEV262185 JOR262185 JYN262185 KIJ262185 KSF262185 LCB262185 LLX262185 LVT262185 MFP262185 MPL262185 MZH262185 NJD262185 NSZ262185 OCV262185 OMR262185 OWN262185 PGJ262185 PQF262185 QAB262185 QJX262185 QTT262185 RDP262185 RNL262185 RXH262185 SHD262185 SQZ262185 TAV262185 TKR262185 TUN262185 UEJ262185 UOF262185 UYB262185 VHX262185 VRT262185 WBP262185 WLL262185 WVH262185 D327721 IV327721 SR327721 ACN327721 AMJ327721 AWF327721 BGB327721 BPX327721 BZT327721 CJP327721 CTL327721 DDH327721 DND327721 DWZ327721 EGV327721 EQR327721 FAN327721 FKJ327721 FUF327721 GEB327721 GNX327721 GXT327721 HHP327721 HRL327721 IBH327721 ILD327721 IUZ327721 JEV327721 JOR327721 JYN327721 KIJ327721 KSF327721 LCB327721 LLX327721 LVT327721 MFP327721 MPL327721 MZH327721 NJD327721 NSZ327721 OCV327721 OMR327721 OWN327721 PGJ327721 PQF327721 QAB327721 QJX327721 QTT327721 RDP327721 RNL327721 RXH327721 SHD327721 SQZ327721 TAV327721 TKR327721 TUN327721 UEJ327721 UOF327721 UYB327721 VHX327721 VRT327721 WBP327721 WLL327721 WVH327721 D393257 IV393257 SR393257 ACN393257 AMJ393257 AWF393257 BGB393257 BPX393257 BZT393257 CJP393257 CTL393257 DDH393257 DND393257 DWZ393257 EGV393257 EQR393257 FAN393257 FKJ393257 FUF393257 GEB393257 GNX393257 GXT393257 HHP393257 HRL393257 IBH393257 ILD393257 IUZ393257 JEV393257 JOR393257 JYN393257 KIJ393257 KSF393257 LCB393257 LLX393257 LVT393257 MFP393257 MPL393257 MZH393257 NJD393257 NSZ393257 OCV393257 OMR393257 OWN393257 PGJ393257 PQF393257 QAB393257 QJX393257 QTT393257 RDP393257 RNL393257 RXH393257 SHD393257 SQZ393257 TAV393257 TKR393257 TUN393257 UEJ393257 UOF393257 UYB393257 VHX393257 VRT393257 WBP393257 WLL393257 WVH393257 D458793 IV458793 SR458793 ACN458793 AMJ458793 AWF458793 BGB458793 BPX458793 BZT458793 CJP458793 CTL458793 DDH458793 DND458793 DWZ458793 EGV458793 EQR458793 FAN458793 FKJ458793 FUF458793 GEB458793 GNX458793 GXT458793 HHP458793 HRL458793 IBH458793 ILD458793 IUZ458793 JEV458793 JOR458793 JYN458793 KIJ458793 KSF458793 LCB458793 LLX458793 LVT458793 MFP458793 MPL458793 MZH458793 NJD458793 NSZ458793 OCV458793 OMR458793 OWN458793 PGJ458793 PQF458793 QAB458793 QJX458793 QTT458793 RDP458793 RNL458793 RXH458793 SHD458793 SQZ458793 TAV458793 TKR458793 TUN458793 UEJ458793 UOF458793 UYB458793 VHX458793 VRT458793 WBP458793 WLL458793 WVH458793 D524329 IV524329 SR524329 ACN524329 AMJ524329 AWF524329 BGB524329 BPX524329 BZT524329 CJP524329 CTL524329 DDH524329 DND524329 DWZ524329 EGV524329 EQR524329 FAN524329 FKJ524329 FUF524329 GEB524329 GNX524329 GXT524329 HHP524329 HRL524329 IBH524329 ILD524329 IUZ524329 JEV524329 JOR524329 JYN524329 KIJ524329 KSF524329 LCB524329 LLX524329 LVT524329 MFP524329 MPL524329 MZH524329 NJD524329 NSZ524329 OCV524329 OMR524329 OWN524329 PGJ524329 PQF524329 QAB524329 QJX524329 QTT524329 RDP524329 RNL524329 RXH524329 SHD524329 SQZ524329 TAV524329 TKR524329 TUN524329 UEJ524329 UOF524329 UYB524329 VHX524329 VRT524329 WBP524329 WLL524329 WVH524329 D589865 IV589865 SR589865 ACN589865 AMJ589865 AWF589865 BGB589865 BPX589865 BZT589865 CJP589865 CTL589865 DDH589865 DND589865 DWZ589865 EGV589865 EQR589865 FAN589865 FKJ589865 FUF589865 GEB589865 GNX589865 GXT589865 HHP589865 HRL589865 IBH589865 ILD589865 IUZ589865 JEV589865 JOR589865 JYN589865 KIJ589865 KSF589865 LCB589865 LLX589865 LVT589865 MFP589865 MPL589865 MZH589865 NJD589865 NSZ589865 OCV589865 OMR589865 OWN589865 PGJ589865 PQF589865 QAB589865 QJX589865 QTT589865 RDP589865 RNL589865 RXH589865 SHD589865 SQZ589865 TAV589865 TKR589865 TUN589865 UEJ589865 UOF589865 UYB589865 VHX589865 VRT589865 WBP589865 WLL589865 WVH589865 D655401 IV655401 SR655401 ACN655401 AMJ655401 AWF655401 BGB655401 BPX655401 BZT655401 CJP655401 CTL655401 DDH655401 DND655401 DWZ655401 EGV655401 EQR655401 FAN655401 FKJ655401 FUF655401 GEB655401 GNX655401 GXT655401 HHP655401 HRL655401 IBH655401 ILD655401 IUZ655401 JEV655401 JOR655401 JYN655401 KIJ655401 KSF655401 LCB655401 LLX655401 LVT655401 MFP655401 MPL655401 MZH655401 NJD655401 NSZ655401 OCV655401 OMR655401 OWN655401 PGJ655401 PQF655401 QAB655401 QJX655401 QTT655401 RDP655401 RNL655401 RXH655401 SHD655401 SQZ655401 TAV655401 TKR655401 TUN655401 UEJ655401 UOF655401 UYB655401 VHX655401 VRT655401 WBP655401 WLL655401 WVH655401 D720937 IV720937 SR720937 ACN720937 AMJ720937 AWF720937 BGB720937 BPX720937 BZT720937 CJP720937 CTL720937 DDH720937 DND720937 DWZ720937 EGV720937 EQR720937 FAN720937 FKJ720937 FUF720937 GEB720937 GNX720937 GXT720937 HHP720937 HRL720937 IBH720937 ILD720937 IUZ720937 JEV720937 JOR720937 JYN720937 KIJ720937 KSF720937 LCB720937 LLX720937 LVT720937 MFP720937 MPL720937 MZH720937 NJD720937 NSZ720937 OCV720937 OMR720937 OWN720937 PGJ720937 PQF720937 QAB720937 QJX720937 QTT720937 RDP720937 RNL720937 RXH720937 SHD720937 SQZ720937 TAV720937 TKR720937 TUN720937 UEJ720937 UOF720937 UYB720937 VHX720937 VRT720937 WBP720937 WLL720937 WVH720937 D786473 IV786473 SR786473 ACN786473 AMJ786473 AWF786473 BGB786473 BPX786473 BZT786473 CJP786473 CTL786473 DDH786473 DND786473 DWZ786473 EGV786473 EQR786473 FAN786473 FKJ786473 FUF786473 GEB786473 GNX786473 GXT786473 HHP786473 HRL786473 IBH786473 ILD786473 IUZ786473 JEV786473 JOR786473 JYN786473 KIJ786473 KSF786473 LCB786473 LLX786473 LVT786473 MFP786473 MPL786473 MZH786473 NJD786473 NSZ786473 OCV786473 OMR786473 OWN786473 PGJ786473 PQF786473 QAB786473 QJX786473 QTT786473 RDP786473 RNL786473 RXH786473 SHD786473 SQZ786473 TAV786473 TKR786473 TUN786473 UEJ786473 UOF786473 UYB786473 VHX786473 VRT786473 WBP786473 WLL786473 WVH786473 D852009 IV852009 SR852009 ACN852009 AMJ852009 AWF852009 BGB852009 BPX852009 BZT852009 CJP852009 CTL852009 DDH852009 DND852009 DWZ852009 EGV852009 EQR852009 FAN852009 FKJ852009 FUF852009 GEB852009 GNX852009 GXT852009 HHP852009 HRL852009 IBH852009 ILD852009 IUZ852009 JEV852009 JOR852009 JYN852009 KIJ852009 KSF852009 LCB852009 LLX852009 LVT852009 MFP852009 MPL852009 MZH852009 NJD852009 NSZ852009 OCV852009 OMR852009 OWN852009 PGJ852009 PQF852009 QAB852009 QJX852009 QTT852009 RDP852009 RNL852009 RXH852009 SHD852009 SQZ852009 TAV852009 TKR852009 TUN852009 UEJ852009 UOF852009 UYB852009 VHX852009 VRT852009 WBP852009 WLL852009 WVH852009 D917545 IV917545 SR917545 ACN917545 AMJ917545 AWF917545 BGB917545 BPX917545 BZT917545 CJP917545 CTL917545 DDH917545 DND917545 DWZ917545 EGV917545 EQR917545 FAN917545 FKJ917545 FUF917545 GEB917545 GNX917545 GXT917545 HHP917545 HRL917545 IBH917545 ILD917545 IUZ917545 JEV917545 JOR917545 JYN917545 KIJ917545 KSF917545 LCB917545 LLX917545 LVT917545 MFP917545 MPL917545 MZH917545 NJD917545 NSZ917545 OCV917545 OMR917545 OWN917545 PGJ917545 PQF917545 QAB917545 QJX917545 QTT917545 RDP917545 RNL917545 RXH917545 SHD917545 SQZ917545 TAV917545 TKR917545 TUN917545 UEJ917545 UOF917545 UYB917545 VHX917545 VRT917545 WBP917545 WLL917545 WVH917545 D983081 IV983081 SR983081 ACN983081 AMJ983081 AWF983081 BGB983081 BPX983081 BZT983081 CJP983081 CTL983081 DDH983081 DND983081 DWZ983081 EGV983081 EQR983081 FAN983081 FKJ983081 FUF983081 GEB983081 GNX983081 GXT983081 HHP983081 HRL983081 IBH983081 ILD983081 IUZ983081 JEV983081 JOR983081 JYN983081 KIJ983081 KSF983081 LCB983081 LLX983081 LVT983081 MFP983081 MPL983081 MZH983081 NJD983081 NSZ983081 OCV983081 OMR983081 OWN983081 PGJ983081 PQF983081 QAB983081 QJX983081 QTT983081 RDP983081 RNL983081 RXH983081 SHD983081 SQZ983081 TAV983081 TKR983081 TUN983081 UEJ983081 UOF983081 UYB983081 VHX983081 VRT983081 WBP983081 WLL983081 WVH983081 D65559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D131095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D196631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D262167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D327703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D393239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D458775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D524311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D589847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D655383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D720919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D786455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D851991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D917527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D983063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D21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D15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WVJ27 WBR27 D33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WLN27 D27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D39</xm:sqref>
        </x14:dataValidation>
        <x14:dataValidation type="list" allowBlank="1" showInputMessage="1" showErrorMessage="1" xr:uid="{F3B871DE-E02E-4F17-92F5-A81B61045B80}">
          <x14:formula1>
            <xm:f>Дисциплины</xm:f>
          </x14:formula1>
          <xm:sqref>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M65532 JI65532 TE65532 ADA65532 AMW65532 AWS65532 BGO65532 BQK65532 CAG65532 CKC65532 CTY65532 DDU65532 DNQ65532 DXM65532 EHI65532 ERE65532 FBA65532 FKW65532 FUS65532 GEO65532 GOK65532 GYG65532 HIC65532 HRY65532 IBU65532 ILQ65532 IVM65532 JFI65532 JPE65532 JZA65532 KIW65532 KSS65532 LCO65532 LMK65532 LWG65532 MGC65532 MPY65532 MZU65532 NJQ65532 NTM65532 ODI65532 ONE65532 OXA65532 PGW65532 PQS65532 QAO65532 QKK65532 QUG65532 REC65532 RNY65532 RXU65532 SHQ65532 SRM65532 TBI65532 TLE65532 TVA65532 UEW65532 UOS65532 UYO65532 VIK65532 VSG65532 WCC65532 WLY65532 WVU65532 M131068 JI131068 TE131068 ADA131068 AMW131068 AWS131068 BGO131068 BQK131068 CAG131068 CKC131068 CTY131068 DDU131068 DNQ131068 DXM131068 EHI131068 ERE131068 FBA131068 FKW131068 FUS131068 GEO131068 GOK131068 GYG131068 HIC131068 HRY131068 IBU131068 ILQ131068 IVM131068 JFI131068 JPE131068 JZA131068 KIW131068 KSS131068 LCO131068 LMK131068 LWG131068 MGC131068 MPY131068 MZU131068 NJQ131068 NTM131068 ODI131068 ONE131068 OXA131068 PGW131068 PQS131068 QAO131068 QKK131068 QUG131068 REC131068 RNY131068 RXU131068 SHQ131068 SRM131068 TBI131068 TLE131068 TVA131068 UEW131068 UOS131068 UYO131068 VIK131068 VSG131068 WCC131068 WLY131068 WVU131068 M196604 JI196604 TE196604 ADA196604 AMW196604 AWS196604 BGO196604 BQK196604 CAG196604 CKC196604 CTY196604 DDU196604 DNQ196604 DXM196604 EHI196604 ERE196604 FBA196604 FKW196604 FUS196604 GEO196604 GOK196604 GYG196604 HIC196604 HRY196604 IBU196604 ILQ196604 IVM196604 JFI196604 JPE196604 JZA196604 KIW196604 KSS196604 LCO196604 LMK196604 LWG196604 MGC196604 MPY196604 MZU196604 NJQ196604 NTM196604 ODI196604 ONE196604 OXA196604 PGW196604 PQS196604 QAO196604 QKK196604 QUG196604 REC196604 RNY196604 RXU196604 SHQ196604 SRM196604 TBI196604 TLE196604 TVA196604 UEW196604 UOS196604 UYO196604 VIK196604 VSG196604 WCC196604 WLY196604 WVU196604 M262140 JI262140 TE262140 ADA262140 AMW262140 AWS262140 BGO262140 BQK262140 CAG262140 CKC262140 CTY262140 DDU262140 DNQ262140 DXM262140 EHI262140 ERE262140 FBA262140 FKW262140 FUS262140 GEO262140 GOK262140 GYG262140 HIC262140 HRY262140 IBU262140 ILQ262140 IVM262140 JFI262140 JPE262140 JZA262140 KIW262140 KSS262140 LCO262140 LMK262140 LWG262140 MGC262140 MPY262140 MZU262140 NJQ262140 NTM262140 ODI262140 ONE262140 OXA262140 PGW262140 PQS262140 QAO262140 QKK262140 QUG262140 REC262140 RNY262140 RXU262140 SHQ262140 SRM262140 TBI262140 TLE262140 TVA262140 UEW262140 UOS262140 UYO262140 VIK262140 VSG262140 WCC262140 WLY262140 WVU262140 M327676 JI327676 TE327676 ADA327676 AMW327676 AWS327676 BGO327676 BQK327676 CAG327676 CKC327676 CTY327676 DDU327676 DNQ327676 DXM327676 EHI327676 ERE327676 FBA327676 FKW327676 FUS327676 GEO327676 GOK327676 GYG327676 HIC327676 HRY327676 IBU327676 ILQ327676 IVM327676 JFI327676 JPE327676 JZA327676 KIW327676 KSS327676 LCO327676 LMK327676 LWG327676 MGC327676 MPY327676 MZU327676 NJQ327676 NTM327676 ODI327676 ONE327676 OXA327676 PGW327676 PQS327676 QAO327676 QKK327676 QUG327676 REC327676 RNY327676 RXU327676 SHQ327676 SRM327676 TBI327676 TLE327676 TVA327676 UEW327676 UOS327676 UYO327676 VIK327676 VSG327676 WCC327676 WLY327676 WVU327676 M393212 JI393212 TE393212 ADA393212 AMW393212 AWS393212 BGO393212 BQK393212 CAG393212 CKC393212 CTY393212 DDU393212 DNQ393212 DXM393212 EHI393212 ERE393212 FBA393212 FKW393212 FUS393212 GEO393212 GOK393212 GYG393212 HIC393212 HRY393212 IBU393212 ILQ393212 IVM393212 JFI393212 JPE393212 JZA393212 KIW393212 KSS393212 LCO393212 LMK393212 LWG393212 MGC393212 MPY393212 MZU393212 NJQ393212 NTM393212 ODI393212 ONE393212 OXA393212 PGW393212 PQS393212 QAO393212 QKK393212 QUG393212 REC393212 RNY393212 RXU393212 SHQ393212 SRM393212 TBI393212 TLE393212 TVA393212 UEW393212 UOS393212 UYO393212 VIK393212 VSG393212 WCC393212 WLY393212 WVU393212 M458748 JI458748 TE458748 ADA458748 AMW458748 AWS458748 BGO458748 BQK458748 CAG458748 CKC458748 CTY458748 DDU458748 DNQ458748 DXM458748 EHI458748 ERE458748 FBA458748 FKW458748 FUS458748 GEO458748 GOK458748 GYG458748 HIC458748 HRY458748 IBU458748 ILQ458748 IVM458748 JFI458748 JPE458748 JZA458748 KIW458748 KSS458748 LCO458748 LMK458748 LWG458748 MGC458748 MPY458748 MZU458748 NJQ458748 NTM458748 ODI458748 ONE458748 OXA458748 PGW458748 PQS458748 QAO458748 QKK458748 QUG458748 REC458748 RNY458748 RXU458748 SHQ458748 SRM458748 TBI458748 TLE458748 TVA458748 UEW458748 UOS458748 UYO458748 VIK458748 VSG458748 WCC458748 WLY458748 WVU458748 M524284 JI524284 TE524284 ADA524284 AMW524284 AWS524284 BGO524284 BQK524284 CAG524284 CKC524284 CTY524284 DDU524284 DNQ524284 DXM524284 EHI524284 ERE524284 FBA524284 FKW524284 FUS524284 GEO524284 GOK524284 GYG524284 HIC524284 HRY524284 IBU524284 ILQ524284 IVM524284 JFI524284 JPE524284 JZA524284 KIW524284 KSS524284 LCO524284 LMK524284 LWG524284 MGC524284 MPY524284 MZU524284 NJQ524284 NTM524284 ODI524284 ONE524284 OXA524284 PGW524284 PQS524284 QAO524284 QKK524284 QUG524284 REC524284 RNY524284 RXU524284 SHQ524284 SRM524284 TBI524284 TLE524284 TVA524284 UEW524284 UOS524284 UYO524284 VIK524284 VSG524284 WCC524284 WLY524284 WVU524284 M589820 JI589820 TE589820 ADA589820 AMW589820 AWS589820 BGO589820 BQK589820 CAG589820 CKC589820 CTY589820 DDU589820 DNQ589820 DXM589820 EHI589820 ERE589820 FBA589820 FKW589820 FUS589820 GEO589820 GOK589820 GYG589820 HIC589820 HRY589820 IBU589820 ILQ589820 IVM589820 JFI589820 JPE589820 JZA589820 KIW589820 KSS589820 LCO589820 LMK589820 LWG589820 MGC589820 MPY589820 MZU589820 NJQ589820 NTM589820 ODI589820 ONE589820 OXA589820 PGW589820 PQS589820 QAO589820 QKK589820 QUG589820 REC589820 RNY589820 RXU589820 SHQ589820 SRM589820 TBI589820 TLE589820 TVA589820 UEW589820 UOS589820 UYO589820 VIK589820 VSG589820 WCC589820 WLY589820 WVU589820 M655356 JI655356 TE655356 ADA655356 AMW655356 AWS655356 BGO655356 BQK655356 CAG655356 CKC655356 CTY655356 DDU655356 DNQ655356 DXM655356 EHI655356 ERE655356 FBA655356 FKW655356 FUS655356 GEO655356 GOK655356 GYG655356 HIC655356 HRY655356 IBU655356 ILQ655356 IVM655356 JFI655356 JPE655356 JZA655356 KIW655356 KSS655356 LCO655356 LMK655356 LWG655356 MGC655356 MPY655356 MZU655356 NJQ655356 NTM655356 ODI655356 ONE655356 OXA655356 PGW655356 PQS655356 QAO655356 QKK655356 QUG655356 REC655356 RNY655356 RXU655356 SHQ655356 SRM655356 TBI655356 TLE655356 TVA655356 UEW655356 UOS655356 UYO655356 VIK655356 VSG655356 WCC655356 WLY655356 WVU655356 M720892 JI720892 TE720892 ADA720892 AMW720892 AWS720892 BGO720892 BQK720892 CAG720892 CKC720892 CTY720892 DDU720892 DNQ720892 DXM720892 EHI720892 ERE720892 FBA720892 FKW720892 FUS720892 GEO720892 GOK720892 GYG720892 HIC720892 HRY720892 IBU720892 ILQ720892 IVM720892 JFI720892 JPE720892 JZA720892 KIW720892 KSS720892 LCO720892 LMK720892 LWG720892 MGC720892 MPY720892 MZU720892 NJQ720892 NTM720892 ODI720892 ONE720892 OXA720892 PGW720892 PQS720892 QAO720892 QKK720892 QUG720892 REC720892 RNY720892 RXU720892 SHQ720892 SRM720892 TBI720892 TLE720892 TVA720892 UEW720892 UOS720892 UYO720892 VIK720892 VSG720892 WCC720892 WLY720892 WVU720892 M786428 JI786428 TE786428 ADA786428 AMW786428 AWS786428 BGO786428 BQK786428 CAG786428 CKC786428 CTY786428 DDU786428 DNQ786428 DXM786428 EHI786428 ERE786428 FBA786428 FKW786428 FUS786428 GEO786428 GOK786428 GYG786428 HIC786428 HRY786428 IBU786428 ILQ786428 IVM786428 JFI786428 JPE786428 JZA786428 KIW786428 KSS786428 LCO786428 LMK786428 LWG786428 MGC786428 MPY786428 MZU786428 NJQ786428 NTM786428 ODI786428 ONE786428 OXA786428 PGW786428 PQS786428 QAO786428 QKK786428 QUG786428 REC786428 RNY786428 RXU786428 SHQ786428 SRM786428 TBI786428 TLE786428 TVA786428 UEW786428 UOS786428 UYO786428 VIK786428 VSG786428 WCC786428 WLY786428 WVU786428 M851964 JI851964 TE851964 ADA851964 AMW851964 AWS851964 BGO851964 BQK851964 CAG851964 CKC851964 CTY851964 DDU851964 DNQ851964 DXM851964 EHI851964 ERE851964 FBA851964 FKW851964 FUS851964 GEO851964 GOK851964 GYG851964 HIC851964 HRY851964 IBU851964 ILQ851964 IVM851964 JFI851964 JPE851964 JZA851964 KIW851964 KSS851964 LCO851964 LMK851964 LWG851964 MGC851964 MPY851964 MZU851964 NJQ851964 NTM851964 ODI851964 ONE851964 OXA851964 PGW851964 PQS851964 QAO851964 QKK851964 QUG851964 REC851964 RNY851964 RXU851964 SHQ851964 SRM851964 TBI851964 TLE851964 TVA851964 UEW851964 UOS851964 UYO851964 VIK851964 VSG851964 WCC851964 WLY851964 WVU851964 M917500 JI917500 TE917500 ADA917500 AMW917500 AWS917500 BGO917500 BQK917500 CAG917500 CKC917500 CTY917500 DDU917500 DNQ917500 DXM917500 EHI917500 ERE917500 FBA917500 FKW917500 FUS917500 GEO917500 GOK917500 GYG917500 HIC917500 HRY917500 IBU917500 ILQ917500 IVM917500 JFI917500 JPE917500 JZA917500 KIW917500 KSS917500 LCO917500 LMK917500 LWG917500 MGC917500 MPY917500 MZU917500 NJQ917500 NTM917500 ODI917500 ONE917500 OXA917500 PGW917500 PQS917500 QAO917500 QKK917500 QUG917500 REC917500 RNY917500 RXU917500 SHQ917500 SRM917500 TBI917500 TLE917500 TVA917500 UEW917500 UOS917500 UYO917500 VIK917500 VSG917500 WCC917500 WLY917500 WVU917500 M983036 JI983036 TE983036 ADA983036 AMW983036 AWS983036 BGO983036 BQK983036 CAG983036 CKC983036 CTY983036 DDU983036 DNQ983036 DXM983036 EHI983036 ERE983036 FBA983036 FKW983036 FUS983036 GEO983036 GOK983036 GYG983036 HIC983036 HRY983036 IBU983036 ILQ983036 IVM983036 JFI983036 JPE983036 JZA983036 KIW983036 KSS983036 LCO983036 LMK983036 LWG983036 MGC983036 MPY983036 MZU983036 NJQ983036 NTM983036 ODI983036 ONE983036 OXA983036 PGW983036 PQS983036 QAO983036 QKK983036 QUG983036 REC983036 RNY983036 RXU983036 SHQ983036 SRM983036 TBI983036 TLE983036 TVA983036 UEW983036 UOS983036 UYO983036 VIK983036 VSG983036 WCC983036 WLY983036 WVU983036 D65551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WVH983073 D65539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D131075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D196611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D262147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D327683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D393219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D458755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D524291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D589827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D655363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D720899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D786435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D851971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D917507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D983043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D65545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D131081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D196617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D262153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D327689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D393225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D458761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D524297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D589833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D655369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D720905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D786441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D851977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D917513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D983049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D65569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D131105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D196641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D262177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D327713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D393249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D458785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D524321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D589857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D655393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D720929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D786465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D852001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D917537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D983073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D19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D13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WVO27 WBW27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D31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WLS27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D25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D37</xm:sqref>
        </x14:dataValidation>
        <x14:dataValidation type="list" showInputMessage="1" showErrorMessage="1" xr:uid="{7CEC6A8B-7CF3-4509-B7DB-FA385C86C71F}">
          <x14:formula1>
            <xm:f>Корпус</xm:f>
          </x14:formula1>
          <xm:sqref>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D65548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D131084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D196620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D262156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D327692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D393228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D458764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D524300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D589836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D655372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D720908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D786444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D851980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D917516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D983052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WVJ983076 D65542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D131078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D196614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D262150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D327686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D393222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D458758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D524294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D589830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D655366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D720902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D786438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D851974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D917510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D983046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WLN983076 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D65578 IV65578 SR65578 ACN65578 AMJ65578 AWF65578 BGB65578 BPX65578 BZT65578 CJP65578 CTL65578 DDH65578 DND65578 DWZ65578 EGV65578 EQR65578 FAN65578 FKJ65578 FUF65578 GEB65578 GNX65578 GXT65578 HHP65578 HRL65578 IBH65578 ILD65578 IUZ65578 JEV65578 JOR65578 JYN65578 KIJ65578 KSF65578 LCB65578 LLX65578 LVT65578 MFP65578 MPL65578 MZH65578 NJD65578 NSZ65578 OCV65578 OMR65578 OWN65578 PGJ65578 PQF65578 QAB65578 QJX65578 QTT65578 RDP65578 RNL65578 RXH65578 SHD65578 SQZ65578 TAV65578 TKR65578 TUN65578 UEJ65578 UOF65578 UYB65578 VHX65578 VRT65578 WBP65578 WLL65578 WVH65578 D131114 IV131114 SR131114 ACN131114 AMJ131114 AWF131114 BGB131114 BPX131114 BZT131114 CJP131114 CTL131114 DDH131114 DND131114 DWZ131114 EGV131114 EQR131114 FAN131114 FKJ131114 FUF131114 GEB131114 GNX131114 GXT131114 HHP131114 HRL131114 IBH131114 ILD131114 IUZ131114 JEV131114 JOR131114 JYN131114 KIJ131114 KSF131114 LCB131114 LLX131114 LVT131114 MFP131114 MPL131114 MZH131114 NJD131114 NSZ131114 OCV131114 OMR131114 OWN131114 PGJ131114 PQF131114 QAB131114 QJX131114 QTT131114 RDP131114 RNL131114 RXH131114 SHD131114 SQZ131114 TAV131114 TKR131114 TUN131114 UEJ131114 UOF131114 UYB131114 VHX131114 VRT131114 WBP131114 WLL131114 WVH131114 D196650 IV196650 SR196650 ACN196650 AMJ196650 AWF196650 BGB196650 BPX196650 BZT196650 CJP196650 CTL196650 DDH196650 DND196650 DWZ196650 EGV196650 EQR196650 FAN196650 FKJ196650 FUF196650 GEB196650 GNX196650 GXT196650 HHP196650 HRL196650 IBH196650 ILD196650 IUZ196650 JEV196650 JOR196650 JYN196650 KIJ196650 KSF196650 LCB196650 LLX196650 LVT196650 MFP196650 MPL196650 MZH196650 NJD196650 NSZ196650 OCV196650 OMR196650 OWN196650 PGJ196650 PQF196650 QAB196650 QJX196650 QTT196650 RDP196650 RNL196650 RXH196650 SHD196650 SQZ196650 TAV196650 TKR196650 TUN196650 UEJ196650 UOF196650 UYB196650 VHX196650 VRT196650 WBP196650 WLL196650 WVH196650 D262186 IV262186 SR262186 ACN262186 AMJ262186 AWF262186 BGB262186 BPX262186 BZT262186 CJP262186 CTL262186 DDH262186 DND262186 DWZ262186 EGV262186 EQR262186 FAN262186 FKJ262186 FUF262186 GEB262186 GNX262186 GXT262186 HHP262186 HRL262186 IBH262186 ILD262186 IUZ262186 JEV262186 JOR262186 JYN262186 KIJ262186 KSF262186 LCB262186 LLX262186 LVT262186 MFP262186 MPL262186 MZH262186 NJD262186 NSZ262186 OCV262186 OMR262186 OWN262186 PGJ262186 PQF262186 QAB262186 QJX262186 QTT262186 RDP262186 RNL262186 RXH262186 SHD262186 SQZ262186 TAV262186 TKR262186 TUN262186 UEJ262186 UOF262186 UYB262186 VHX262186 VRT262186 WBP262186 WLL262186 WVH262186 D327722 IV327722 SR327722 ACN327722 AMJ327722 AWF327722 BGB327722 BPX327722 BZT327722 CJP327722 CTL327722 DDH327722 DND327722 DWZ327722 EGV327722 EQR327722 FAN327722 FKJ327722 FUF327722 GEB327722 GNX327722 GXT327722 HHP327722 HRL327722 IBH327722 ILD327722 IUZ327722 JEV327722 JOR327722 JYN327722 KIJ327722 KSF327722 LCB327722 LLX327722 LVT327722 MFP327722 MPL327722 MZH327722 NJD327722 NSZ327722 OCV327722 OMR327722 OWN327722 PGJ327722 PQF327722 QAB327722 QJX327722 QTT327722 RDP327722 RNL327722 RXH327722 SHD327722 SQZ327722 TAV327722 TKR327722 TUN327722 UEJ327722 UOF327722 UYB327722 VHX327722 VRT327722 WBP327722 WLL327722 WVH327722 D393258 IV393258 SR393258 ACN393258 AMJ393258 AWF393258 BGB393258 BPX393258 BZT393258 CJP393258 CTL393258 DDH393258 DND393258 DWZ393258 EGV393258 EQR393258 FAN393258 FKJ393258 FUF393258 GEB393258 GNX393258 GXT393258 HHP393258 HRL393258 IBH393258 ILD393258 IUZ393258 JEV393258 JOR393258 JYN393258 KIJ393258 KSF393258 LCB393258 LLX393258 LVT393258 MFP393258 MPL393258 MZH393258 NJD393258 NSZ393258 OCV393258 OMR393258 OWN393258 PGJ393258 PQF393258 QAB393258 QJX393258 QTT393258 RDP393258 RNL393258 RXH393258 SHD393258 SQZ393258 TAV393258 TKR393258 TUN393258 UEJ393258 UOF393258 UYB393258 VHX393258 VRT393258 WBP393258 WLL393258 WVH393258 D458794 IV458794 SR458794 ACN458794 AMJ458794 AWF458794 BGB458794 BPX458794 BZT458794 CJP458794 CTL458794 DDH458794 DND458794 DWZ458794 EGV458794 EQR458794 FAN458794 FKJ458794 FUF458794 GEB458794 GNX458794 GXT458794 HHP458794 HRL458794 IBH458794 ILD458794 IUZ458794 JEV458794 JOR458794 JYN458794 KIJ458794 KSF458794 LCB458794 LLX458794 LVT458794 MFP458794 MPL458794 MZH458794 NJD458794 NSZ458794 OCV458794 OMR458794 OWN458794 PGJ458794 PQF458794 QAB458794 QJX458794 QTT458794 RDP458794 RNL458794 RXH458794 SHD458794 SQZ458794 TAV458794 TKR458794 TUN458794 UEJ458794 UOF458794 UYB458794 VHX458794 VRT458794 WBP458794 WLL458794 WVH458794 D524330 IV524330 SR524330 ACN524330 AMJ524330 AWF524330 BGB524330 BPX524330 BZT524330 CJP524330 CTL524330 DDH524330 DND524330 DWZ524330 EGV524330 EQR524330 FAN524330 FKJ524330 FUF524330 GEB524330 GNX524330 GXT524330 HHP524330 HRL524330 IBH524330 ILD524330 IUZ524330 JEV524330 JOR524330 JYN524330 KIJ524330 KSF524330 LCB524330 LLX524330 LVT524330 MFP524330 MPL524330 MZH524330 NJD524330 NSZ524330 OCV524330 OMR524330 OWN524330 PGJ524330 PQF524330 QAB524330 QJX524330 QTT524330 RDP524330 RNL524330 RXH524330 SHD524330 SQZ524330 TAV524330 TKR524330 TUN524330 UEJ524330 UOF524330 UYB524330 VHX524330 VRT524330 WBP524330 WLL524330 WVH524330 D589866 IV589866 SR589866 ACN589866 AMJ589866 AWF589866 BGB589866 BPX589866 BZT589866 CJP589866 CTL589866 DDH589866 DND589866 DWZ589866 EGV589866 EQR589866 FAN589866 FKJ589866 FUF589866 GEB589866 GNX589866 GXT589866 HHP589866 HRL589866 IBH589866 ILD589866 IUZ589866 JEV589866 JOR589866 JYN589866 KIJ589866 KSF589866 LCB589866 LLX589866 LVT589866 MFP589866 MPL589866 MZH589866 NJD589866 NSZ589866 OCV589866 OMR589866 OWN589866 PGJ589866 PQF589866 QAB589866 QJX589866 QTT589866 RDP589866 RNL589866 RXH589866 SHD589866 SQZ589866 TAV589866 TKR589866 TUN589866 UEJ589866 UOF589866 UYB589866 VHX589866 VRT589866 WBP589866 WLL589866 WVH589866 D655402 IV655402 SR655402 ACN655402 AMJ655402 AWF655402 BGB655402 BPX655402 BZT655402 CJP655402 CTL655402 DDH655402 DND655402 DWZ655402 EGV655402 EQR655402 FAN655402 FKJ655402 FUF655402 GEB655402 GNX655402 GXT655402 HHP655402 HRL655402 IBH655402 ILD655402 IUZ655402 JEV655402 JOR655402 JYN655402 KIJ655402 KSF655402 LCB655402 LLX655402 LVT655402 MFP655402 MPL655402 MZH655402 NJD655402 NSZ655402 OCV655402 OMR655402 OWN655402 PGJ655402 PQF655402 QAB655402 QJX655402 QTT655402 RDP655402 RNL655402 RXH655402 SHD655402 SQZ655402 TAV655402 TKR655402 TUN655402 UEJ655402 UOF655402 UYB655402 VHX655402 VRT655402 WBP655402 WLL655402 WVH655402 D720938 IV720938 SR720938 ACN720938 AMJ720938 AWF720938 BGB720938 BPX720938 BZT720938 CJP720938 CTL720938 DDH720938 DND720938 DWZ720938 EGV720938 EQR720938 FAN720938 FKJ720938 FUF720938 GEB720938 GNX720938 GXT720938 HHP720938 HRL720938 IBH720938 ILD720938 IUZ720938 JEV720938 JOR720938 JYN720938 KIJ720938 KSF720938 LCB720938 LLX720938 LVT720938 MFP720938 MPL720938 MZH720938 NJD720938 NSZ720938 OCV720938 OMR720938 OWN720938 PGJ720938 PQF720938 QAB720938 QJX720938 QTT720938 RDP720938 RNL720938 RXH720938 SHD720938 SQZ720938 TAV720938 TKR720938 TUN720938 UEJ720938 UOF720938 UYB720938 VHX720938 VRT720938 WBP720938 WLL720938 WVH720938 D786474 IV786474 SR786474 ACN786474 AMJ786474 AWF786474 BGB786474 BPX786474 BZT786474 CJP786474 CTL786474 DDH786474 DND786474 DWZ786474 EGV786474 EQR786474 FAN786474 FKJ786474 FUF786474 GEB786474 GNX786474 GXT786474 HHP786474 HRL786474 IBH786474 ILD786474 IUZ786474 JEV786474 JOR786474 JYN786474 KIJ786474 KSF786474 LCB786474 LLX786474 LVT786474 MFP786474 MPL786474 MZH786474 NJD786474 NSZ786474 OCV786474 OMR786474 OWN786474 PGJ786474 PQF786474 QAB786474 QJX786474 QTT786474 RDP786474 RNL786474 RXH786474 SHD786474 SQZ786474 TAV786474 TKR786474 TUN786474 UEJ786474 UOF786474 UYB786474 VHX786474 VRT786474 WBP786474 WLL786474 WVH786474 D852010 IV852010 SR852010 ACN852010 AMJ852010 AWF852010 BGB852010 BPX852010 BZT852010 CJP852010 CTL852010 DDH852010 DND852010 DWZ852010 EGV852010 EQR852010 FAN852010 FKJ852010 FUF852010 GEB852010 GNX852010 GXT852010 HHP852010 HRL852010 IBH852010 ILD852010 IUZ852010 JEV852010 JOR852010 JYN852010 KIJ852010 KSF852010 LCB852010 LLX852010 LVT852010 MFP852010 MPL852010 MZH852010 NJD852010 NSZ852010 OCV852010 OMR852010 OWN852010 PGJ852010 PQF852010 QAB852010 QJX852010 QTT852010 RDP852010 RNL852010 RXH852010 SHD852010 SQZ852010 TAV852010 TKR852010 TUN852010 UEJ852010 UOF852010 UYB852010 VHX852010 VRT852010 WBP852010 WLL852010 WVH852010 D917546 IV917546 SR917546 ACN917546 AMJ917546 AWF917546 BGB917546 BPX917546 BZT917546 CJP917546 CTL917546 DDH917546 DND917546 DWZ917546 EGV917546 EQR917546 FAN917546 FKJ917546 FUF917546 GEB917546 GNX917546 GXT917546 HHP917546 HRL917546 IBH917546 ILD917546 IUZ917546 JEV917546 JOR917546 JYN917546 KIJ917546 KSF917546 LCB917546 LLX917546 LVT917546 MFP917546 MPL917546 MZH917546 NJD917546 NSZ917546 OCV917546 OMR917546 OWN917546 PGJ917546 PQF917546 QAB917546 QJX917546 QTT917546 RDP917546 RNL917546 RXH917546 SHD917546 SQZ917546 TAV917546 TKR917546 TUN917546 UEJ917546 UOF917546 UYB917546 VHX917546 VRT917546 WBP917546 WLL917546 WVH917546 D983082 IV983082 SR983082 ACN983082 AMJ983082 AWF983082 BGB983082 BPX983082 BZT983082 CJP983082 CTL983082 DDH983082 DND983082 DWZ983082 EGV983082 EQR983082 FAN983082 FKJ983082 FUF983082 GEB983082 GNX983082 GXT983082 HHP983082 HRL983082 IBH983082 ILD983082 IUZ983082 JEV983082 JOR983082 JYN983082 KIJ983082 KSF983082 LCB983082 LLX983082 LVT983082 MFP983082 MPL983082 MZH983082 NJD983082 NSZ983082 OCV983082 OMR983082 OWN983082 PGJ983082 PQF983082 QAB983082 QJX983082 QTT983082 RDP983082 RNL983082 RXH983082 SHD983082 SQZ983082 TAV983082 TKR983082 TUN983082 UEJ983082 UOF983082 UYB983082 VHX983082 VRT983082 WBP983082 WLL983082 WVH983082 D65560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D131096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D196632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D262168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D327704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D393240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D458776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D524312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D589848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D655384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D720920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D786456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D851992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D917528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D983064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D22 JC24 SY24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AWM36:AWM43 CAA36:CAA43 D40 D34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BQE36:BQE43 ACU24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D28 JC30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SY30 BGI36:BGI43 AMQ36:AMQ43 ACU36:ACU43 SY36:SY43 JC36:JC43 F43:G43 WVO36:WVO43 WLS36:WLS43 WBW36:WBW43 VSA36:VSA43 VIE36:VIE43 UYI36:UYI43 UOM36:UOM43 UEQ36:UEQ43 TUU36:TUU43 TKY36:TKY43 TBC36:TBC43 SRG36:SRG43 SHK36:SHK43 RXO36:RXO43 RNS36:RNS43 RDW36:RDW43 QUA36:QUA43 QKE36:QKE43 QAI36:QAI43 PQM36:PQM43 PGQ36:PGQ43 OWU36:OWU43 OMY36:OMY43 ODC36:ODC43 NTG36:NTG43 NJK36:NJK43 MZO36:MZO43 MPS36:MPS43 MFW36:MFW43 LWA36:LWA43 LME36:LME43 LCI36:LCI43 KSM36:KSM43 KIQ36:KIQ43 JYU36:JYU43 JOY36:JOY43 JFC36:JFC43 IVG36:IVG43 ILK36:ILK43 IBO36:IBO43 HRS36:HRS43 HHW36:HHW43 GYA36:GYA43 GOE36:GOE43 GEI36:GEI43 FUM36:FUM43 FKQ36:FKQ43 FAU36:FAU43 EQY36:EQY43 EHC36:EHC43 DXG36:DXG43 DNK36:DNK43 DDO36:DDO43 CTS36:CTS43 CJW36:CJW43</xm:sqref>
        </x14:dataValidation>
        <x14:dataValidation type="list" allowBlank="1" showInputMessage="1" showErrorMessage="1" xr:uid="{9DD24018-4D07-4792-A67E-CB72296C4DA2}">
          <x14:formula1>
            <xm:f>Время</xm:f>
          </x14:formula1>
          <xm:sqref>IV65561:IV65562 SR65561:SR65562 ACN65561:ACN65562 AMJ65561:AMJ65562 AWF65561:AWF65562 BGB65561:BGB65562 BPX65561:BPX65562 BZT65561:BZT65562 CJP65561:CJP65562 CTL65561:CTL65562 DDH65561:DDH65562 DND65561:DND65562 DWZ65561:DWZ65562 EGV65561:EGV65562 EQR65561:EQR65562 FAN65561:FAN65562 FKJ65561:FKJ65562 FUF65561:FUF65562 GEB65561:GEB65562 GNX65561:GNX65562 GXT65561:GXT65562 HHP65561:HHP65562 HRL65561:HRL65562 IBH65561:IBH65562 ILD65561:ILD65562 IUZ65561:IUZ65562 JEV65561:JEV65562 JOR65561:JOR65562 JYN65561:JYN65562 KIJ65561:KIJ65562 KSF65561:KSF65562 LCB65561:LCB65562 LLX65561:LLX65562 LVT65561:LVT65562 MFP65561:MFP65562 MPL65561:MPL65562 MZH65561:MZH65562 NJD65561:NJD65562 NSZ65561:NSZ65562 OCV65561:OCV65562 OMR65561:OMR65562 OWN65561:OWN65562 PGJ65561:PGJ65562 PQF65561:PQF65562 QAB65561:QAB65562 QJX65561:QJX65562 QTT65561:QTT65562 RDP65561:RDP65562 RNL65561:RNL65562 RXH65561:RXH65562 SHD65561:SHD65562 SQZ65561:SQZ65562 TAV65561:TAV65562 TKR65561:TKR65562 TUN65561:TUN65562 UEJ65561:UEJ65562 UOF65561:UOF65562 UYB65561:UYB65562 VHX65561:VHX65562 VRT65561:VRT65562 WBP65561:WBP65562 WLL65561:WLL65562 WVH65561:WVH65562 IV131097:IV131098 SR131097:SR131098 ACN131097:ACN131098 AMJ131097:AMJ131098 AWF131097:AWF131098 BGB131097:BGB131098 BPX131097:BPX131098 BZT131097:BZT131098 CJP131097:CJP131098 CTL131097:CTL131098 DDH131097:DDH131098 DND131097:DND131098 DWZ131097:DWZ131098 EGV131097:EGV131098 EQR131097:EQR131098 FAN131097:FAN131098 FKJ131097:FKJ131098 FUF131097:FUF131098 GEB131097:GEB131098 GNX131097:GNX131098 GXT131097:GXT131098 HHP131097:HHP131098 HRL131097:HRL131098 IBH131097:IBH131098 ILD131097:ILD131098 IUZ131097:IUZ131098 JEV131097:JEV131098 JOR131097:JOR131098 JYN131097:JYN131098 KIJ131097:KIJ131098 KSF131097:KSF131098 LCB131097:LCB131098 LLX131097:LLX131098 LVT131097:LVT131098 MFP131097:MFP131098 MPL131097:MPL131098 MZH131097:MZH131098 NJD131097:NJD131098 NSZ131097:NSZ131098 OCV131097:OCV131098 OMR131097:OMR131098 OWN131097:OWN131098 PGJ131097:PGJ131098 PQF131097:PQF131098 QAB131097:QAB131098 QJX131097:QJX131098 QTT131097:QTT131098 RDP131097:RDP131098 RNL131097:RNL131098 RXH131097:RXH131098 SHD131097:SHD131098 SQZ131097:SQZ131098 TAV131097:TAV131098 TKR131097:TKR131098 TUN131097:TUN131098 UEJ131097:UEJ131098 UOF131097:UOF131098 UYB131097:UYB131098 VHX131097:VHX131098 VRT131097:VRT131098 WBP131097:WBP131098 WLL131097:WLL131098 WVH131097:WVH131098 IV196633:IV196634 SR196633:SR196634 ACN196633:ACN196634 AMJ196633:AMJ196634 AWF196633:AWF196634 BGB196633:BGB196634 BPX196633:BPX196634 BZT196633:BZT196634 CJP196633:CJP196634 CTL196633:CTL196634 DDH196633:DDH196634 DND196633:DND196634 DWZ196633:DWZ196634 EGV196633:EGV196634 EQR196633:EQR196634 FAN196633:FAN196634 FKJ196633:FKJ196634 FUF196633:FUF196634 GEB196633:GEB196634 GNX196633:GNX196634 GXT196633:GXT196634 HHP196633:HHP196634 HRL196633:HRL196634 IBH196633:IBH196634 ILD196633:ILD196634 IUZ196633:IUZ196634 JEV196633:JEV196634 JOR196633:JOR196634 JYN196633:JYN196634 KIJ196633:KIJ196634 KSF196633:KSF196634 LCB196633:LCB196634 LLX196633:LLX196634 LVT196633:LVT196634 MFP196633:MFP196634 MPL196633:MPL196634 MZH196633:MZH196634 NJD196633:NJD196634 NSZ196633:NSZ196634 OCV196633:OCV196634 OMR196633:OMR196634 OWN196633:OWN196634 PGJ196633:PGJ196634 PQF196633:PQF196634 QAB196633:QAB196634 QJX196633:QJX196634 QTT196633:QTT196634 RDP196633:RDP196634 RNL196633:RNL196634 RXH196633:RXH196634 SHD196633:SHD196634 SQZ196633:SQZ196634 TAV196633:TAV196634 TKR196633:TKR196634 TUN196633:TUN196634 UEJ196633:UEJ196634 UOF196633:UOF196634 UYB196633:UYB196634 VHX196633:VHX196634 VRT196633:VRT196634 WBP196633:WBP196634 WLL196633:WLL196634 WVH196633:WVH196634 IV262169:IV262170 SR262169:SR262170 ACN262169:ACN262170 AMJ262169:AMJ262170 AWF262169:AWF262170 BGB262169:BGB262170 BPX262169:BPX262170 BZT262169:BZT262170 CJP262169:CJP262170 CTL262169:CTL262170 DDH262169:DDH262170 DND262169:DND262170 DWZ262169:DWZ262170 EGV262169:EGV262170 EQR262169:EQR262170 FAN262169:FAN262170 FKJ262169:FKJ262170 FUF262169:FUF262170 GEB262169:GEB262170 GNX262169:GNX262170 GXT262169:GXT262170 HHP262169:HHP262170 HRL262169:HRL262170 IBH262169:IBH262170 ILD262169:ILD262170 IUZ262169:IUZ262170 JEV262169:JEV262170 JOR262169:JOR262170 JYN262169:JYN262170 KIJ262169:KIJ262170 KSF262169:KSF262170 LCB262169:LCB262170 LLX262169:LLX262170 LVT262169:LVT262170 MFP262169:MFP262170 MPL262169:MPL262170 MZH262169:MZH262170 NJD262169:NJD262170 NSZ262169:NSZ262170 OCV262169:OCV262170 OMR262169:OMR262170 OWN262169:OWN262170 PGJ262169:PGJ262170 PQF262169:PQF262170 QAB262169:QAB262170 QJX262169:QJX262170 QTT262169:QTT262170 RDP262169:RDP262170 RNL262169:RNL262170 RXH262169:RXH262170 SHD262169:SHD262170 SQZ262169:SQZ262170 TAV262169:TAV262170 TKR262169:TKR262170 TUN262169:TUN262170 UEJ262169:UEJ262170 UOF262169:UOF262170 UYB262169:UYB262170 VHX262169:VHX262170 VRT262169:VRT262170 WBP262169:WBP262170 WLL262169:WLL262170 WVH262169:WVH262170 IV327705:IV327706 SR327705:SR327706 ACN327705:ACN327706 AMJ327705:AMJ327706 AWF327705:AWF327706 BGB327705:BGB327706 BPX327705:BPX327706 BZT327705:BZT327706 CJP327705:CJP327706 CTL327705:CTL327706 DDH327705:DDH327706 DND327705:DND327706 DWZ327705:DWZ327706 EGV327705:EGV327706 EQR327705:EQR327706 FAN327705:FAN327706 FKJ327705:FKJ327706 FUF327705:FUF327706 GEB327705:GEB327706 GNX327705:GNX327706 GXT327705:GXT327706 HHP327705:HHP327706 HRL327705:HRL327706 IBH327705:IBH327706 ILD327705:ILD327706 IUZ327705:IUZ327706 JEV327705:JEV327706 JOR327705:JOR327706 JYN327705:JYN327706 KIJ327705:KIJ327706 KSF327705:KSF327706 LCB327705:LCB327706 LLX327705:LLX327706 LVT327705:LVT327706 MFP327705:MFP327706 MPL327705:MPL327706 MZH327705:MZH327706 NJD327705:NJD327706 NSZ327705:NSZ327706 OCV327705:OCV327706 OMR327705:OMR327706 OWN327705:OWN327706 PGJ327705:PGJ327706 PQF327705:PQF327706 QAB327705:QAB327706 QJX327705:QJX327706 QTT327705:QTT327706 RDP327705:RDP327706 RNL327705:RNL327706 RXH327705:RXH327706 SHD327705:SHD327706 SQZ327705:SQZ327706 TAV327705:TAV327706 TKR327705:TKR327706 TUN327705:TUN327706 UEJ327705:UEJ327706 UOF327705:UOF327706 UYB327705:UYB327706 VHX327705:VHX327706 VRT327705:VRT327706 WBP327705:WBP327706 WLL327705:WLL327706 WVH327705:WVH327706 IV393241:IV393242 SR393241:SR393242 ACN393241:ACN393242 AMJ393241:AMJ393242 AWF393241:AWF393242 BGB393241:BGB393242 BPX393241:BPX393242 BZT393241:BZT393242 CJP393241:CJP393242 CTL393241:CTL393242 DDH393241:DDH393242 DND393241:DND393242 DWZ393241:DWZ393242 EGV393241:EGV393242 EQR393241:EQR393242 FAN393241:FAN393242 FKJ393241:FKJ393242 FUF393241:FUF393242 GEB393241:GEB393242 GNX393241:GNX393242 GXT393241:GXT393242 HHP393241:HHP393242 HRL393241:HRL393242 IBH393241:IBH393242 ILD393241:ILD393242 IUZ393241:IUZ393242 JEV393241:JEV393242 JOR393241:JOR393242 JYN393241:JYN393242 KIJ393241:KIJ393242 KSF393241:KSF393242 LCB393241:LCB393242 LLX393241:LLX393242 LVT393241:LVT393242 MFP393241:MFP393242 MPL393241:MPL393242 MZH393241:MZH393242 NJD393241:NJD393242 NSZ393241:NSZ393242 OCV393241:OCV393242 OMR393241:OMR393242 OWN393241:OWN393242 PGJ393241:PGJ393242 PQF393241:PQF393242 QAB393241:QAB393242 QJX393241:QJX393242 QTT393241:QTT393242 RDP393241:RDP393242 RNL393241:RNL393242 RXH393241:RXH393242 SHD393241:SHD393242 SQZ393241:SQZ393242 TAV393241:TAV393242 TKR393241:TKR393242 TUN393241:TUN393242 UEJ393241:UEJ393242 UOF393241:UOF393242 UYB393241:UYB393242 VHX393241:VHX393242 VRT393241:VRT393242 WBP393241:WBP393242 WLL393241:WLL393242 WVH393241:WVH393242 IV458777:IV458778 SR458777:SR458778 ACN458777:ACN458778 AMJ458777:AMJ458778 AWF458777:AWF458778 BGB458777:BGB458778 BPX458777:BPX458778 BZT458777:BZT458778 CJP458777:CJP458778 CTL458777:CTL458778 DDH458777:DDH458778 DND458777:DND458778 DWZ458777:DWZ458778 EGV458777:EGV458778 EQR458777:EQR458778 FAN458777:FAN458778 FKJ458777:FKJ458778 FUF458777:FUF458778 GEB458777:GEB458778 GNX458777:GNX458778 GXT458777:GXT458778 HHP458777:HHP458778 HRL458777:HRL458778 IBH458777:IBH458778 ILD458777:ILD458778 IUZ458777:IUZ458778 JEV458777:JEV458778 JOR458777:JOR458778 JYN458777:JYN458778 KIJ458777:KIJ458778 KSF458777:KSF458778 LCB458777:LCB458778 LLX458777:LLX458778 LVT458777:LVT458778 MFP458777:MFP458778 MPL458777:MPL458778 MZH458777:MZH458778 NJD458777:NJD458778 NSZ458777:NSZ458778 OCV458777:OCV458778 OMR458777:OMR458778 OWN458777:OWN458778 PGJ458777:PGJ458778 PQF458777:PQF458778 QAB458777:QAB458778 QJX458777:QJX458778 QTT458777:QTT458778 RDP458777:RDP458778 RNL458777:RNL458778 RXH458777:RXH458778 SHD458777:SHD458778 SQZ458777:SQZ458778 TAV458777:TAV458778 TKR458777:TKR458778 TUN458777:TUN458778 UEJ458777:UEJ458778 UOF458777:UOF458778 UYB458777:UYB458778 VHX458777:VHX458778 VRT458777:VRT458778 WBP458777:WBP458778 WLL458777:WLL458778 WVH458777:WVH458778 IV524313:IV524314 SR524313:SR524314 ACN524313:ACN524314 AMJ524313:AMJ524314 AWF524313:AWF524314 BGB524313:BGB524314 BPX524313:BPX524314 BZT524313:BZT524314 CJP524313:CJP524314 CTL524313:CTL524314 DDH524313:DDH524314 DND524313:DND524314 DWZ524313:DWZ524314 EGV524313:EGV524314 EQR524313:EQR524314 FAN524313:FAN524314 FKJ524313:FKJ524314 FUF524313:FUF524314 GEB524313:GEB524314 GNX524313:GNX524314 GXT524313:GXT524314 HHP524313:HHP524314 HRL524313:HRL524314 IBH524313:IBH524314 ILD524313:ILD524314 IUZ524313:IUZ524314 JEV524313:JEV524314 JOR524313:JOR524314 JYN524313:JYN524314 KIJ524313:KIJ524314 KSF524313:KSF524314 LCB524313:LCB524314 LLX524313:LLX524314 LVT524313:LVT524314 MFP524313:MFP524314 MPL524313:MPL524314 MZH524313:MZH524314 NJD524313:NJD524314 NSZ524313:NSZ524314 OCV524313:OCV524314 OMR524313:OMR524314 OWN524313:OWN524314 PGJ524313:PGJ524314 PQF524313:PQF524314 QAB524313:QAB524314 QJX524313:QJX524314 QTT524313:QTT524314 RDP524313:RDP524314 RNL524313:RNL524314 RXH524313:RXH524314 SHD524313:SHD524314 SQZ524313:SQZ524314 TAV524313:TAV524314 TKR524313:TKR524314 TUN524313:TUN524314 UEJ524313:UEJ524314 UOF524313:UOF524314 UYB524313:UYB524314 VHX524313:VHX524314 VRT524313:VRT524314 WBP524313:WBP524314 WLL524313:WLL524314 WVH524313:WVH524314 IV589849:IV589850 SR589849:SR589850 ACN589849:ACN589850 AMJ589849:AMJ589850 AWF589849:AWF589850 BGB589849:BGB589850 BPX589849:BPX589850 BZT589849:BZT589850 CJP589849:CJP589850 CTL589849:CTL589850 DDH589849:DDH589850 DND589849:DND589850 DWZ589849:DWZ589850 EGV589849:EGV589850 EQR589849:EQR589850 FAN589849:FAN589850 FKJ589849:FKJ589850 FUF589849:FUF589850 GEB589849:GEB589850 GNX589849:GNX589850 GXT589849:GXT589850 HHP589849:HHP589850 HRL589849:HRL589850 IBH589849:IBH589850 ILD589849:ILD589850 IUZ589849:IUZ589850 JEV589849:JEV589850 JOR589849:JOR589850 JYN589849:JYN589850 KIJ589849:KIJ589850 KSF589849:KSF589850 LCB589849:LCB589850 LLX589849:LLX589850 LVT589849:LVT589850 MFP589849:MFP589850 MPL589849:MPL589850 MZH589849:MZH589850 NJD589849:NJD589850 NSZ589849:NSZ589850 OCV589849:OCV589850 OMR589849:OMR589850 OWN589849:OWN589850 PGJ589849:PGJ589850 PQF589849:PQF589850 QAB589849:QAB589850 QJX589849:QJX589850 QTT589849:QTT589850 RDP589849:RDP589850 RNL589849:RNL589850 RXH589849:RXH589850 SHD589849:SHD589850 SQZ589849:SQZ589850 TAV589849:TAV589850 TKR589849:TKR589850 TUN589849:TUN589850 UEJ589849:UEJ589850 UOF589849:UOF589850 UYB589849:UYB589850 VHX589849:VHX589850 VRT589849:VRT589850 WBP589849:WBP589850 WLL589849:WLL589850 WVH589849:WVH589850 IV655385:IV655386 SR655385:SR655386 ACN655385:ACN655386 AMJ655385:AMJ655386 AWF655385:AWF655386 BGB655385:BGB655386 BPX655385:BPX655386 BZT655385:BZT655386 CJP655385:CJP655386 CTL655385:CTL655386 DDH655385:DDH655386 DND655385:DND655386 DWZ655385:DWZ655386 EGV655385:EGV655386 EQR655385:EQR655386 FAN655385:FAN655386 FKJ655385:FKJ655386 FUF655385:FUF655386 GEB655385:GEB655386 GNX655385:GNX655386 GXT655385:GXT655386 HHP655385:HHP655386 HRL655385:HRL655386 IBH655385:IBH655386 ILD655385:ILD655386 IUZ655385:IUZ655386 JEV655385:JEV655386 JOR655385:JOR655386 JYN655385:JYN655386 KIJ655385:KIJ655386 KSF655385:KSF655386 LCB655385:LCB655386 LLX655385:LLX655386 LVT655385:LVT655386 MFP655385:MFP655386 MPL655385:MPL655386 MZH655385:MZH655386 NJD655385:NJD655386 NSZ655385:NSZ655386 OCV655385:OCV655386 OMR655385:OMR655386 OWN655385:OWN655386 PGJ655385:PGJ655386 PQF655385:PQF655386 QAB655385:QAB655386 QJX655385:QJX655386 QTT655385:QTT655386 RDP655385:RDP655386 RNL655385:RNL655386 RXH655385:RXH655386 SHD655385:SHD655386 SQZ655385:SQZ655386 TAV655385:TAV655386 TKR655385:TKR655386 TUN655385:TUN655386 UEJ655385:UEJ655386 UOF655385:UOF655386 UYB655385:UYB655386 VHX655385:VHX655386 VRT655385:VRT655386 WBP655385:WBP655386 WLL655385:WLL655386 WVH655385:WVH655386 IV720921:IV720922 SR720921:SR720922 ACN720921:ACN720922 AMJ720921:AMJ720922 AWF720921:AWF720922 BGB720921:BGB720922 BPX720921:BPX720922 BZT720921:BZT720922 CJP720921:CJP720922 CTL720921:CTL720922 DDH720921:DDH720922 DND720921:DND720922 DWZ720921:DWZ720922 EGV720921:EGV720922 EQR720921:EQR720922 FAN720921:FAN720922 FKJ720921:FKJ720922 FUF720921:FUF720922 GEB720921:GEB720922 GNX720921:GNX720922 GXT720921:GXT720922 HHP720921:HHP720922 HRL720921:HRL720922 IBH720921:IBH720922 ILD720921:ILD720922 IUZ720921:IUZ720922 JEV720921:JEV720922 JOR720921:JOR720922 JYN720921:JYN720922 KIJ720921:KIJ720922 KSF720921:KSF720922 LCB720921:LCB720922 LLX720921:LLX720922 LVT720921:LVT720922 MFP720921:MFP720922 MPL720921:MPL720922 MZH720921:MZH720922 NJD720921:NJD720922 NSZ720921:NSZ720922 OCV720921:OCV720922 OMR720921:OMR720922 OWN720921:OWN720922 PGJ720921:PGJ720922 PQF720921:PQF720922 QAB720921:QAB720922 QJX720921:QJX720922 QTT720921:QTT720922 RDP720921:RDP720922 RNL720921:RNL720922 RXH720921:RXH720922 SHD720921:SHD720922 SQZ720921:SQZ720922 TAV720921:TAV720922 TKR720921:TKR720922 TUN720921:TUN720922 UEJ720921:UEJ720922 UOF720921:UOF720922 UYB720921:UYB720922 VHX720921:VHX720922 VRT720921:VRT720922 WBP720921:WBP720922 WLL720921:WLL720922 WVH720921:WVH720922 IV786457:IV786458 SR786457:SR786458 ACN786457:ACN786458 AMJ786457:AMJ786458 AWF786457:AWF786458 BGB786457:BGB786458 BPX786457:BPX786458 BZT786457:BZT786458 CJP786457:CJP786458 CTL786457:CTL786458 DDH786457:DDH786458 DND786457:DND786458 DWZ786457:DWZ786458 EGV786457:EGV786458 EQR786457:EQR786458 FAN786457:FAN786458 FKJ786457:FKJ786458 FUF786457:FUF786458 GEB786457:GEB786458 GNX786457:GNX786458 GXT786457:GXT786458 HHP786457:HHP786458 HRL786457:HRL786458 IBH786457:IBH786458 ILD786457:ILD786458 IUZ786457:IUZ786458 JEV786457:JEV786458 JOR786457:JOR786458 JYN786457:JYN786458 KIJ786457:KIJ786458 KSF786457:KSF786458 LCB786457:LCB786458 LLX786457:LLX786458 LVT786457:LVT786458 MFP786457:MFP786458 MPL786457:MPL786458 MZH786457:MZH786458 NJD786457:NJD786458 NSZ786457:NSZ786458 OCV786457:OCV786458 OMR786457:OMR786458 OWN786457:OWN786458 PGJ786457:PGJ786458 PQF786457:PQF786458 QAB786457:QAB786458 QJX786457:QJX786458 QTT786457:QTT786458 RDP786457:RDP786458 RNL786457:RNL786458 RXH786457:RXH786458 SHD786457:SHD786458 SQZ786457:SQZ786458 TAV786457:TAV786458 TKR786457:TKR786458 TUN786457:TUN786458 UEJ786457:UEJ786458 UOF786457:UOF786458 UYB786457:UYB786458 VHX786457:VHX786458 VRT786457:VRT786458 WBP786457:WBP786458 WLL786457:WLL786458 WVH786457:WVH786458 IV851993:IV851994 SR851993:SR851994 ACN851993:ACN851994 AMJ851993:AMJ851994 AWF851993:AWF851994 BGB851993:BGB851994 BPX851993:BPX851994 BZT851993:BZT851994 CJP851993:CJP851994 CTL851993:CTL851994 DDH851993:DDH851994 DND851993:DND851994 DWZ851993:DWZ851994 EGV851993:EGV851994 EQR851993:EQR851994 FAN851993:FAN851994 FKJ851993:FKJ851994 FUF851993:FUF851994 GEB851993:GEB851994 GNX851993:GNX851994 GXT851993:GXT851994 HHP851993:HHP851994 HRL851993:HRL851994 IBH851993:IBH851994 ILD851993:ILD851994 IUZ851993:IUZ851994 JEV851993:JEV851994 JOR851993:JOR851994 JYN851993:JYN851994 KIJ851993:KIJ851994 KSF851993:KSF851994 LCB851993:LCB851994 LLX851993:LLX851994 LVT851993:LVT851994 MFP851993:MFP851994 MPL851993:MPL851994 MZH851993:MZH851994 NJD851993:NJD851994 NSZ851993:NSZ851994 OCV851993:OCV851994 OMR851993:OMR851994 OWN851993:OWN851994 PGJ851993:PGJ851994 PQF851993:PQF851994 QAB851993:QAB851994 QJX851993:QJX851994 QTT851993:QTT851994 RDP851993:RDP851994 RNL851993:RNL851994 RXH851993:RXH851994 SHD851993:SHD851994 SQZ851993:SQZ851994 TAV851993:TAV851994 TKR851993:TKR851994 TUN851993:TUN851994 UEJ851993:UEJ851994 UOF851993:UOF851994 UYB851993:UYB851994 VHX851993:VHX851994 VRT851993:VRT851994 WBP851993:WBP851994 WLL851993:WLL851994 WVH851993:WVH851994 IV917529:IV917530 SR917529:SR917530 ACN917529:ACN917530 AMJ917529:AMJ917530 AWF917529:AWF917530 BGB917529:BGB917530 BPX917529:BPX917530 BZT917529:BZT917530 CJP917529:CJP917530 CTL917529:CTL917530 DDH917529:DDH917530 DND917529:DND917530 DWZ917529:DWZ917530 EGV917529:EGV917530 EQR917529:EQR917530 FAN917529:FAN917530 FKJ917529:FKJ917530 FUF917529:FUF917530 GEB917529:GEB917530 GNX917529:GNX917530 GXT917529:GXT917530 HHP917529:HHP917530 HRL917529:HRL917530 IBH917529:IBH917530 ILD917529:ILD917530 IUZ917529:IUZ917530 JEV917529:JEV917530 JOR917529:JOR917530 JYN917529:JYN917530 KIJ917529:KIJ917530 KSF917529:KSF917530 LCB917529:LCB917530 LLX917529:LLX917530 LVT917529:LVT917530 MFP917529:MFP917530 MPL917529:MPL917530 MZH917529:MZH917530 NJD917529:NJD917530 NSZ917529:NSZ917530 OCV917529:OCV917530 OMR917529:OMR917530 OWN917529:OWN917530 PGJ917529:PGJ917530 PQF917529:PQF917530 QAB917529:QAB917530 QJX917529:QJX917530 QTT917529:QTT917530 RDP917529:RDP917530 RNL917529:RNL917530 RXH917529:RXH917530 SHD917529:SHD917530 SQZ917529:SQZ917530 TAV917529:TAV917530 TKR917529:TKR917530 TUN917529:TUN917530 UEJ917529:UEJ917530 UOF917529:UOF917530 UYB917529:UYB917530 VHX917529:VHX917530 VRT917529:VRT917530 WBP917529:WBP917530 WLL917529:WLL917530 WVH917529:WVH917530 IV983065:IV983066 SR983065:SR983066 ACN983065:ACN983066 AMJ983065:AMJ983066 AWF983065:AWF983066 BGB983065:BGB983066 BPX983065:BPX983066 BZT983065:BZT983066 CJP983065:CJP983066 CTL983065:CTL983066 DDH983065:DDH983066 DND983065:DND983066 DWZ983065:DWZ983066 EGV983065:EGV983066 EQR983065:EQR983066 FAN983065:FAN983066 FKJ983065:FKJ983066 FUF983065:FUF983066 GEB983065:GEB983066 GNX983065:GNX983066 GXT983065:GXT983066 HHP983065:HHP983066 HRL983065:HRL983066 IBH983065:IBH983066 ILD983065:ILD983066 IUZ983065:IUZ983066 JEV983065:JEV983066 JOR983065:JOR983066 JYN983065:JYN983066 KIJ983065:KIJ983066 KSF983065:KSF983066 LCB983065:LCB983066 LLX983065:LLX983066 LVT983065:LVT983066 MFP983065:MFP983066 MPL983065:MPL983066 MZH983065:MZH983066 NJD983065:NJD983066 NSZ983065:NSZ983066 OCV983065:OCV983066 OMR983065:OMR983066 OWN983065:OWN983066 PGJ983065:PGJ983066 PQF983065:PQF983066 QAB983065:QAB983066 QJX983065:QJX983066 QTT983065:QTT983066 RDP983065:RDP983066 RNL983065:RNL983066 RXH983065:RXH983066 SHD983065:SHD983066 SQZ983065:SQZ983066 TAV983065:TAV983066 TKR983065:TKR983066 TUN983065:TUN983066 UEJ983065:UEJ983066 UOF983065:UOF983066 UYB983065:UYB983066 VHX983065:VHX983066 VRT983065:VRT983066 WBP983065:WBP983066 WLL983065:WLL983066 WVH983065:WVH983066 IV65581:IY65581 SR65581:SU65581 ACN65581:ACQ65581 AMJ65581:AMM65581 AWF65581:AWI65581 BGB65581:BGE65581 BPX65581:BQA65581 BZT65581:BZW65581 CJP65581:CJS65581 CTL65581:CTO65581 DDH65581:DDK65581 DND65581:DNG65581 DWZ65581:DXC65581 EGV65581:EGY65581 EQR65581:EQU65581 FAN65581:FAQ65581 FKJ65581:FKM65581 FUF65581:FUI65581 GEB65581:GEE65581 GNX65581:GOA65581 GXT65581:GXW65581 HHP65581:HHS65581 HRL65581:HRO65581 IBH65581:IBK65581 ILD65581:ILG65581 IUZ65581:IVC65581 JEV65581:JEY65581 JOR65581:JOU65581 JYN65581:JYQ65581 KIJ65581:KIM65581 KSF65581:KSI65581 LCB65581:LCE65581 LLX65581:LMA65581 LVT65581:LVW65581 MFP65581:MFS65581 MPL65581:MPO65581 MZH65581:MZK65581 NJD65581:NJG65581 NSZ65581:NTC65581 OCV65581:OCY65581 OMR65581:OMU65581 OWN65581:OWQ65581 PGJ65581:PGM65581 PQF65581:PQI65581 QAB65581:QAE65581 QJX65581:QKA65581 QTT65581:QTW65581 RDP65581:RDS65581 RNL65581:RNO65581 RXH65581:RXK65581 SHD65581:SHG65581 SQZ65581:SRC65581 TAV65581:TAY65581 TKR65581:TKU65581 TUN65581:TUQ65581 UEJ65581:UEM65581 UOF65581:UOI65581 UYB65581:UYE65581 VHX65581:VIA65581 VRT65581:VRW65581 WBP65581:WBS65581 WLL65581:WLO65581 WVH65581:WVK65581 IV131117:IY131117 SR131117:SU131117 ACN131117:ACQ131117 AMJ131117:AMM131117 AWF131117:AWI131117 BGB131117:BGE131117 BPX131117:BQA131117 BZT131117:BZW131117 CJP131117:CJS131117 CTL131117:CTO131117 DDH131117:DDK131117 DND131117:DNG131117 DWZ131117:DXC131117 EGV131117:EGY131117 EQR131117:EQU131117 FAN131117:FAQ131117 FKJ131117:FKM131117 FUF131117:FUI131117 GEB131117:GEE131117 GNX131117:GOA131117 GXT131117:GXW131117 HHP131117:HHS131117 HRL131117:HRO131117 IBH131117:IBK131117 ILD131117:ILG131117 IUZ131117:IVC131117 JEV131117:JEY131117 JOR131117:JOU131117 JYN131117:JYQ131117 KIJ131117:KIM131117 KSF131117:KSI131117 LCB131117:LCE131117 LLX131117:LMA131117 LVT131117:LVW131117 MFP131117:MFS131117 MPL131117:MPO131117 MZH131117:MZK131117 NJD131117:NJG131117 NSZ131117:NTC131117 OCV131117:OCY131117 OMR131117:OMU131117 OWN131117:OWQ131117 PGJ131117:PGM131117 PQF131117:PQI131117 QAB131117:QAE131117 QJX131117:QKA131117 QTT131117:QTW131117 RDP131117:RDS131117 RNL131117:RNO131117 RXH131117:RXK131117 SHD131117:SHG131117 SQZ131117:SRC131117 TAV131117:TAY131117 TKR131117:TKU131117 TUN131117:TUQ131117 UEJ131117:UEM131117 UOF131117:UOI131117 UYB131117:UYE131117 VHX131117:VIA131117 VRT131117:VRW131117 WBP131117:WBS131117 WLL131117:WLO131117 WVH131117:WVK131117 IV196653:IY196653 SR196653:SU196653 ACN196653:ACQ196653 AMJ196653:AMM196653 AWF196653:AWI196653 BGB196653:BGE196653 BPX196653:BQA196653 BZT196653:BZW196653 CJP196653:CJS196653 CTL196653:CTO196653 DDH196653:DDK196653 DND196653:DNG196653 DWZ196653:DXC196653 EGV196653:EGY196653 EQR196653:EQU196653 FAN196653:FAQ196653 FKJ196653:FKM196653 FUF196653:FUI196653 GEB196653:GEE196653 GNX196653:GOA196653 GXT196653:GXW196653 HHP196653:HHS196653 HRL196653:HRO196653 IBH196653:IBK196653 ILD196653:ILG196653 IUZ196653:IVC196653 JEV196653:JEY196653 JOR196653:JOU196653 JYN196653:JYQ196653 KIJ196653:KIM196653 KSF196653:KSI196653 LCB196653:LCE196653 LLX196653:LMA196653 LVT196653:LVW196653 MFP196653:MFS196653 MPL196653:MPO196653 MZH196653:MZK196653 NJD196653:NJG196653 NSZ196653:NTC196653 OCV196653:OCY196653 OMR196653:OMU196653 OWN196653:OWQ196653 PGJ196653:PGM196653 PQF196653:PQI196653 QAB196653:QAE196653 QJX196653:QKA196653 QTT196653:QTW196653 RDP196653:RDS196653 RNL196653:RNO196653 RXH196653:RXK196653 SHD196653:SHG196653 SQZ196653:SRC196653 TAV196653:TAY196653 TKR196653:TKU196653 TUN196653:TUQ196653 UEJ196653:UEM196653 UOF196653:UOI196653 UYB196653:UYE196653 VHX196653:VIA196653 VRT196653:VRW196653 WBP196653:WBS196653 WLL196653:WLO196653 WVH196653:WVK196653 IV262189:IY262189 SR262189:SU262189 ACN262189:ACQ262189 AMJ262189:AMM262189 AWF262189:AWI262189 BGB262189:BGE262189 BPX262189:BQA262189 BZT262189:BZW262189 CJP262189:CJS262189 CTL262189:CTO262189 DDH262189:DDK262189 DND262189:DNG262189 DWZ262189:DXC262189 EGV262189:EGY262189 EQR262189:EQU262189 FAN262189:FAQ262189 FKJ262189:FKM262189 FUF262189:FUI262189 GEB262189:GEE262189 GNX262189:GOA262189 GXT262189:GXW262189 HHP262189:HHS262189 HRL262189:HRO262189 IBH262189:IBK262189 ILD262189:ILG262189 IUZ262189:IVC262189 JEV262189:JEY262189 JOR262189:JOU262189 JYN262189:JYQ262189 KIJ262189:KIM262189 KSF262189:KSI262189 LCB262189:LCE262189 LLX262189:LMA262189 LVT262189:LVW262189 MFP262189:MFS262189 MPL262189:MPO262189 MZH262189:MZK262189 NJD262189:NJG262189 NSZ262189:NTC262189 OCV262189:OCY262189 OMR262189:OMU262189 OWN262189:OWQ262189 PGJ262189:PGM262189 PQF262189:PQI262189 QAB262189:QAE262189 QJX262189:QKA262189 QTT262189:QTW262189 RDP262189:RDS262189 RNL262189:RNO262189 RXH262189:RXK262189 SHD262189:SHG262189 SQZ262189:SRC262189 TAV262189:TAY262189 TKR262189:TKU262189 TUN262189:TUQ262189 UEJ262189:UEM262189 UOF262189:UOI262189 UYB262189:UYE262189 VHX262189:VIA262189 VRT262189:VRW262189 WBP262189:WBS262189 WLL262189:WLO262189 WVH262189:WVK262189 IV327725:IY327725 SR327725:SU327725 ACN327725:ACQ327725 AMJ327725:AMM327725 AWF327725:AWI327725 BGB327725:BGE327725 BPX327725:BQA327725 BZT327725:BZW327725 CJP327725:CJS327725 CTL327725:CTO327725 DDH327725:DDK327725 DND327725:DNG327725 DWZ327725:DXC327725 EGV327725:EGY327725 EQR327725:EQU327725 FAN327725:FAQ327725 FKJ327725:FKM327725 FUF327725:FUI327725 GEB327725:GEE327725 GNX327725:GOA327725 GXT327725:GXW327725 HHP327725:HHS327725 HRL327725:HRO327725 IBH327725:IBK327725 ILD327725:ILG327725 IUZ327725:IVC327725 JEV327725:JEY327725 JOR327725:JOU327725 JYN327725:JYQ327725 KIJ327725:KIM327725 KSF327725:KSI327725 LCB327725:LCE327725 LLX327725:LMA327725 LVT327725:LVW327725 MFP327725:MFS327725 MPL327725:MPO327725 MZH327725:MZK327725 NJD327725:NJG327725 NSZ327725:NTC327725 OCV327725:OCY327725 OMR327725:OMU327725 OWN327725:OWQ327725 PGJ327725:PGM327725 PQF327725:PQI327725 QAB327725:QAE327725 QJX327725:QKA327725 QTT327725:QTW327725 RDP327725:RDS327725 RNL327725:RNO327725 RXH327725:RXK327725 SHD327725:SHG327725 SQZ327725:SRC327725 TAV327725:TAY327725 TKR327725:TKU327725 TUN327725:TUQ327725 UEJ327725:UEM327725 UOF327725:UOI327725 UYB327725:UYE327725 VHX327725:VIA327725 VRT327725:VRW327725 WBP327725:WBS327725 WLL327725:WLO327725 WVH327725:WVK327725 IV393261:IY393261 SR393261:SU393261 ACN393261:ACQ393261 AMJ393261:AMM393261 AWF393261:AWI393261 BGB393261:BGE393261 BPX393261:BQA393261 BZT393261:BZW393261 CJP393261:CJS393261 CTL393261:CTO393261 DDH393261:DDK393261 DND393261:DNG393261 DWZ393261:DXC393261 EGV393261:EGY393261 EQR393261:EQU393261 FAN393261:FAQ393261 FKJ393261:FKM393261 FUF393261:FUI393261 GEB393261:GEE393261 GNX393261:GOA393261 GXT393261:GXW393261 HHP393261:HHS393261 HRL393261:HRO393261 IBH393261:IBK393261 ILD393261:ILG393261 IUZ393261:IVC393261 JEV393261:JEY393261 JOR393261:JOU393261 JYN393261:JYQ393261 KIJ393261:KIM393261 KSF393261:KSI393261 LCB393261:LCE393261 LLX393261:LMA393261 LVT393261:LVW393261 MFP393261:MFS393261 MPL393261:MPO393261 MZH393261:MZK393261 NJD393261:NJG393261 NSZ393261:NTC393261 OCV393261:OCY393261 OMR393261:OMU393261 OWN393261:OWQ393261 PGJ393261:PGM393261 PQF393261:PQI393261 QAB393261:QAE393261 QJX393261:QKA393261 QTT393261:QTW393261 RDP393261:RDS393261 RNL393261:RNO393261 RXH393261:RXK393261 SHD393261:SHG393261 SQZ393261:SRC393261 TAV393261:TAY393261 TKR393261:TKU393261 TUN393261:TUQ393261 UEJ393261:UEM393261 UOF393261:UOI393261 UYB393261:UYE393261 VHX393261:VIA393261 VRT393261:VRW393261 WBP393261:WBS393261 WLL393261:WLO393261 WVH393261:WVK393261 IV458797:IY458797 SR458797:SU458797 ACN458797:ACQ458797 AMJ458797:AMM458797 AWF458797:AWI458797 BGB458797:BGE458797 BPX458797:BQA458797 BZT458797:BZW458797 CJP458797:CJS458797 CTL458797:CTO458797 DDH458797:DDK458797 DND458797:DNG458797 DWZ458797:DXC458797 EGV458797:EGY458797 EQR458797:EQU458797 FAN458797:FAQ458797 FKJ458797:FKM458797 FUF458797:FUI458797 GEB458797:GEE458797 GNX458797:GOA458797 GXT458797:GXW458797 HHP458797:HHS458797 HRL458797:HRO458797 IBH458797:IBK458797 ILD458797:ILG458797 IUZ458797:IVC458797 JEV458797:JEY458797 JOR458797:JOU458797 JYN458797:JYQ458797 KIJ458797:KIM458797 KSF458797:KSI458797 LCB458797:LCE458797 LLX458797:LMA458797 LVT458797:LVW458797 MFP458797:MFS458797 MPL458797:MPO458797 MZH458797:MZK458797 NJD458797:NJG458797 NSZ458797:NTC458797 OCV458797:OCY458797 OMR458797:OMU458797 OWN458797:OWQ458797 PGJ458797:PGM458797 PQF458797:PQI458797 QAB458797:QAE458797 QJX458797:QKA458797 QTT458797:QTW458797 RDP458797:RDS458797 RNL458797:RNO458797 RXH458797:RXK458797 SHD458797:SHG458797 SQZ458797:SRC458797 TAV458797:TAY458797 TKR458797:TKU458797 TUN458797:TUQ458797 UEJ458797:UEM458797 UOF458797:UOI458797 UYB458797:UYE458797 VHX458797:VIA458797 VRT458797:VRW458797 WBP458797:WBS458797 WLL458797:WLO458797 WVH458797:WVK458797 IV524333:IY524333 SR524333:SU524333 ACN524333:ACQ524333 AMJ524333:AMM524333 AWF524333:AWI524333 BGB524333:BGE524333 BPX524333:BQA524333 BZT524333:BZW524333 CJP524333:CJS524333 CTL524333:CTO524333 DDH524333:DDK524333 DND524333:DNG524333 DWZ524333:DXC524333 EGV524333:EGY524333 EQR524333:EQU524333 FAN524333:FAQ524333 FKJ524333:FKM524333 FUF524333:FUI524333 GEB524333:GEE524333 GNX524333:GOA524333 GXT524333:GXW524333 HHP524333:HHS524333 HRL524333:HRO524333 IBH524333:IBK524333 ILD524333:ILG524333 IUZ524333:IVC524333 JEV524333:JEY524333 JOR524333:JOU524333 JYN524333:JYQ524333 KIJ524333:KIM524333 KSF524333:KSI524333 LCB524333:LCE524333 LLX524333:LMA524333 LVT524333:LVW524333 MFP524333:MFS524333 MPL524333:MPO524333 MZH524333:MZK524333 NJD524333:NJG524333 NSZ524333:NTC524333 OCV524333:OCY524333 OMR524333:OMU524333 OWN524333:OWQ524333 PGJ524333:PGM524333 PQF524333:PQI524333 QAB524333:QAE524333 QJX524333:QKA524333 QTT524333:QTW524333 RDP524333:RDS524333 RNL524333:RNO524333 RXH524333:RXK524333 SHD524333:SHG524333 SQZ524333:SRC524333 TAV524333:TAY524333 TKR524333:TKU524333 TUN524333:TUQ524333 UEJ524333:UEM524333 UOF524333:UOI524333 UYB524333:UYE524333 VHX524333:VIA524333 VRT524333:VRW524333 WBP524333:WBS524333 WLL524333:WLO524333 WVH524333:WVK524333 IV589869:IY589869 SR589869:SU589869 ACN589869:ACQ589869 AMJ589869:AMM589869 AWF589869:AWI589869 BGB589869:BGE589869 BPX589869:BQA589869 BZT589869:BZW589869 CJP589869:CJS589869 CTL589869:CTO589869 DDH589869:DDK589869 DND589869:DNG589869 DWZ589869:DXC589869 EGV589869:EGY589869 EQR589869:EQU589869 FAN589869:FAQ589869 FKJ589869:FKM589869 FUF589869:FUI589869 GEB589869:GEE589869 GNX589869:GOA589869 GXT589869:GXW589869 HHP589869:HHS589869 HRL589869:HRO589869 IBH589869:IBK589869 ILD589869:ILG589869 IUZ589869:IVC589869 JEV589869:JEY589869 JOR589869:JOU589869 JYN589869:JYQ589869 KIJ589869:KIM589869 KSF589869:KSI589869 LCB589869:LCE589869 LLX589869:LMA589869 LVT589869:LVW589869 MFP589869:MFS589869 MPL589869:MPO589869 MZH589869:MZK589869 NJD589869:NJG589869 NSZ589869:NTC589869 OCV589869:OCY589869 OMR589869:OMU589869 OWN589869:OWQ589869 PGJ589869:PGM589869 PQF589869:PQI589869 QAB589869:QAE589869 QJX589869:QKA589869 QTT589869:QTW589869 RDP589869:RDS589869 RNL589869:RNO589869 RXH589869:RXK589869 SHD589869:SHG589869 SQZ589869:SRC589869 TAV589869:TAY589869 TKR589869:TKU589869 TUN589869:TUQ589869 UEJ589869:UEM589869 UOF589869:UOI589869 UYB589869:UYE589869 VHX589869:VIA589869 VRT589869:VRW589869 WBP589869:WBS589869 WLL589869:WLO589869 WVH589869:WVK589869 IV655405:IY655405 SR655405:SU655405 ACN655405:ACQ655405 AMJ655405:AMM655405 AWF655405:AWI655405 BGB655405:BGE655405 BPX655405:BQA655405 BZT655405:BZW655405 CJP655405:CJS655405 CTL655405:CTO655405 DDH655405:DDK655405 DND655405:DNG655405 DWZ655405:DXC655405 EGV655405:EGY655405 EQR655405:EQU655405 FAN655405:FAQ655405 FKJ655405:FKM655405 FUF655405:FUI655405 GEB655405:GEE655405 GNX655405:GOA655405 GXT655405:GXW655405 HHP655405:HHS655405 HRL655405:HRO655405 IBH655405:IBK655405 ILD655405:ILG655405 IUZ655405:IVC655405 JEV655405:JEY655405 JOR655405:JOU655405 JYN655405:JYQ655405 KIJ655405:KIM655405 KSF655405:KSI655405 LCB655405:LCE655405 LLX655405:LMA655405 LVT655405:LVW655405 MFP655405:MFS655405 MPL655405:MPO655405 MZH655405:MZK655405 NJD655405:NJG655405 NSZ655405:NTC655405 OCV655405:OCY655405 OMR655405:OMU655405 OWN655405:OWQ655405 PGJ655405:PGM655405 PQF655405:PQI655405 QAB655405:QAE655405 QJX655405:QKA655405 QTT655405:QTW655405 RDP655405:RDS655405 RNL655405:RNO655405 RXH655405:RXK655405 SHD655405:SHG655405 SQZ655405:SRC655405 TAV655405:TAY655405 TKR655405:TKU655405 TUN655405:TUQ655405 UEJ655405:UEM655405 UOF655405:UOI655405 UYB655405:UYE655405 VHX655405:VIA655405 VRT655405:VRW655405 WBP655405:WBS655405 WLL655405:WLO655405 WVH655405:WVK655405 IV720941:IY720941 SR720941:SU720941 ACN720941:ACQ720941 AMJ720941:AMM720941 AWF720941:AWI720941 BGB720941:BGE720941 BPX720941:BQA720941 BZT720941:BZW720941 CJP720941:CJS720941 CTL720941:CTO720941 DDH720941:DDK720941 DND720941:DNG720941 DWZ720941:DXC720941 EGV720941:EGY720941 EQR720941:EQU720941 FAN720941:FAQ720941 FKJ720941:FKM720941 FUF720941:FUI720941 GEB720941:GEE720941 GNX720941:GOA720941 GXT720941:GXW720941 HHP720941:HHS720941 HRL720941:HRO720941 IBH720941:IBK720941 ILD720941:ILG720941 IUZ720941:IVC720941 JEV720941:JEY720941 JOR720941:JOU720941 JYN720941:JYQ720941 KIJ720941:KIM720941 KSF720941:KSI720941 LCB720941:LCE720941 LLX720941:LMA720941 LVT720941:LVW720941 MFP720941:MFS720941 MPL720941:MPO720941 MZH720941:MZK720941 NJD720941:NJG720941 NSZ720941:NTC720941 OCV720941:OCY720941 OMR720941:OMU720941 OWN720941:OWQ720941 PGJ720941:PGM720941 PQF720941:PQI720941 QAB720941:QAE720941 QJX720941:QKA720941 QTT720941:QTW720941 RDP720941:RDS720941 RNL720941:RNO720941 RXH720941:RXK720941 SHD720941:SHG720941 SQZ720941:SRC720941 TAV720941:TAY720941 TKR720941:TKU720941 TUN720941:TUQ720941 UEJ720941:UEM720941 UOF720941:UOI720941 UYB720941:UYE720941 VHX720941:VIA720941 VRT720941:VRW720941 WBP720941:WBS720941 WLL720941:WLO720941 WVH720941:WVK720941 IV786477:IY786477 SR786477:SU786477 ACN786477:ACQ786477 AMJ786477:AMM786477 AWF786477:AWI786477 BGB786477:BGE786477 BPX786477:BQA786477 BZT786477:BZW786477 CJP786477:CJS786477 CTL786477:CTO786477 DDH786477:DDK786477 DND786477:DNG786477 DWZ786477:DXC786477 EGV786477:EGY786477 EQR786477:EQU786477 FAN786477:FAQ786477 FKJ786477:FKM786477 FUF786477:FUI786477 GEB786477:GEE786477 GNX786477:GOA786477 GXT786477:GXW786477 HHP786477:HHS786477 HRL786477:HRO786477 IBH786477:IBK786477 ILD786477:ILG786477 IUZ786477:IVC786477 JEV786477:JEY786477 JOR786477:JOU786477 JYN786477:JYQ786477 KIJ786477:KIM786477 KSF786477:KSI786477 LCB786477:LCE786477 LLX786477:LMA786477 LVT786477:LVW786477 MFP786477:MFS786477 MPL786477:MPO786477 MZH786477:MZK786477 NJD786477:NJG786477 NSZ786477:NTC786477 OCV786477:OCY786477 OMR786477:OMU786477 OWN786477:OWQ786477 PGJ786477:PGM786477 PQF786477:PQI786477 QAB786477:QAE786477 QJX786477:QKA786477 QTT786477:QTW786477 RDP786477:RDS786477 RNL786477:RNO786477 RXH786477:RXK786477 SHD786477:SHG786477 SQZ786477:SRC786477 TAV786477:TAY786477 TKR786477:TKU786477 TUN786477:TUQ786477 UEJ786477:UEM786477 UOF786477:UOI786477 UYB786477:UYE786477 VHX786477:VIA786477 VRT786477:VRW786477 WBP786477:WBS786477 WLL786477:WLO786477 WVH786477:WVK786477 IV852013:IY852013 SR852013:SU852013 ACN852013:ACQ852013 AMJ852013:AMM852013 AWF852013:AWI852013 BGB852013:BGE852013 BPX852013:BQA852013 BZT852013:BZW852013 CJP852013:CJS852013 CTL852013:CTO852013 DDH852013:DDK852013 DND852013:DNG852013 DWZ852013:DXC852013 EGV852013:EGY852013 EQR852013:EQU852013 FAN852013:FAQ852013 FKJ852013:FKM852013 FUF852013:FUI852013 GEB852013:GEE852013 GNX852013:GOA852013 GXT852013:GXW852013 HHP852013:HHS852013 HRL852013:HRO852013 IBH852013:IBK852013 ILD852013:ILG852013 IUZ852013:IVC852013 JEV852013:JEY852013 JOR852013:JOU852013 JYN852013:JYQ852013 KIJ852013:KIM852013 KSF852013:KSI852013 LCB852013:LCE852013 LLX852013:LMA852013 LVT852013:LVW852013 MFP852013:MFS852013 MPL852013:MPO852013 MZH852013:MZK852013 NJD852013:NJG852013 NSZ852013:NTC852013 OCV852013:OCY852013 OMR852013:OMU852013 OWN852013:OWQ852013 PGJ852013:PGM852013 PQF852013:PQI852013 QAB852013:QAE852013 QJX852013:QKA852013 QTT852013:QTW852013 RDP852013:RDS852013 RNL852013:RNO852013 RXH852013:RXK852013 SHD852013:SHG852013 SQZ852013:SRC852013 TAV852013:TAY852013 TKR852013:TKU852013 TUN852013:TUQ852013 UEJ852013:UEM852013 UOF852013:UOI852013 UYB852013:UYE852013 VHX852013:VIA852013 VRT852013:VRW852013 WBP852013:WBS852013 WLL852013:WLO852013 WVH852013:WVK852013 IV917549:IY917549 SR917549:SU917549 ACN917549:ACQ917549 AMJ917549:AMM917549 AWF917549:AWI917549 BGB917549:BGE917549 BPX917549:BQA917549 BZT917549:BZW917549 CJP917549:CJS917549 CTL917549:CTO917549 DDH917549:DDK917549 DND917549:DNG917549 DWZ917549:DXC917549 EGV917549:EGY917549 EQR917549:EQU917549 FAN917549:FAQ917549 FKJ917549:FKM917549 FUF917549:FUI917549 GEB917549:GEE917549 GNX917549:GOA917549 GXT917549:GXW917549 HHP917549:HHS917549 HRL917549:HRO917549 IBH917549:IBK917549 ILD917549:ILG917549 IUZ917549:IVC917549 JEV917549:JEY917549 JOR917549:JOU917549 JYN917549:JYQ917549 KIJ917549:KIM917549 KSF917549:KSI917549 LCB917549:LCE917549 LLX917549:LMA917549 LVT917549:LVW917549 MFP917549:MFS917549 MPL917549:MPO917549 MZH917549:MZK917549 NJD917549:NJG917549 NSZ917549:NTC917549 OCV917549:OCY917549 OMR917549:OMU917549 OWN917549:OWQ917549 PGJ917549:PGM917549 PQF917549:PQI917549 QAB917549:QAE917549 QJX917549:QKA917549 QTT917549:QTW917549 RDP917549:RDS917549 RNL917549:RNO917549 RXH917549:RXK917549 SHD917549:SHG917549 SQZ917549:SRC917549 TAV917549:TAY917549 TKR917549:TKU917549 TUN917549:TUQ917549 UEJ917549:UEM917549 UOF917549:UOI917549 UYB917549:UYE917549 VHX917549:VIA917549 VRT917549:VRW917549 WBP917549:WBS917549 WLL917549:WLO917549 WVH917549:WVK917549 IV983085:IY983085 SR983085:SU983085 ACN983085:ACQ983085 AMJ983085:AMM983085 AWF983085:AWI983085 BGB983085:BGE983085 BPX983085:BQA983085 BZT983085:BZW983085 CJP983085:CJS983085 CTL983085:CTO983085 DDH983085:DDK983085 DND983085:DNG983085 DWZ983085:DXC983085 EGV983085:EGY983085 EQR983085:EQU983085 FAN983085:FAQ983085 FKJ983085:FKM983085 FUF983085:FUI983085 GEB983085:GEE983085 GNX983085:GOA983085 GXT983085:GXW983085 HHP983085:HHS983085 HRL983085:HRO983085 IBH983085:IBK983085 ILD983085:ILG983085 IUZ983085:IVC983085 JEV983085:JEY983085 JOR983085:JOU983085 JYN983085:JYQ983085 KIJ983085:KIM983085 KSF983085:KSI983085 LCB983085:LCE983085 LLX983085:LMA983085 LVT983085:LVW983085 MFP983085:MFS983085 MPL983085:MPO983085 MZH983085:MZK983085 NJD983085:NJG983085 NSZ983085:NTC983085 OCV983085:OCY983085 OMR983085:OMU983085 OWN983085:OWQ983085 PGJ983085:PGM983085 PQF983085:PQI983085 QAB983085:QAE983085 QJX983085:QKA983085 QTT983085:QTW983085 RDP983085:RDS983085 RNL983085:RNO983085 RXH983085:RXK983085 SHD983085:SHG983085 SQZ983085:SRC983085 TAV983085:TAY983085 TKR983085:TKU983085 TUN983085:TUQ983085 UEJ983085:UEM983085 UOF983085:UOI983085 UYB983085:UYE983085 VHX983085:VIA983085 VRT983085:VRW983085 WBP983085:WBS983085 WLL983085:WLO983085 WVH983085:WVK983085 WVJ983054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D65544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D131080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D196616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D262152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D327688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D393224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D458760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D524296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D589832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D655368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D720904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D786440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D851976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D917512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D983048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WLN983054 D65556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D131092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D196628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D262164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D327700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D393236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D458772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D524308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D589844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D655380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D720916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D786452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D851988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D917524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D983060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IV65580 SR65580 ACN65580 AMJ65580 AWF65580 BGB65580 BPX65580 BZT65580 CJP65580 CTL65580 DDH65580 DND65580 DWZ65580 EGV65580 EQR65580 FAN65580 FKJ65580 FUF65580 GEB65580 GNX65580 GXT65580 HHP65580 HRL65580 IBH65580 ILD65580 IUZ65580 JEV65580 JOR65580 JYN65580 KIJ65580 KSF65580 LCB65580 LLX65580 LVT65580 MFP65580 MPL65580 MZH65580 NJD65580 NSZ65580 OCV65580 OMR65580 OWN65580 PGJ65580 PQF65580 QAB65580 QJX65580 QTT65580 RDP65580 RNL65580 RXH65580 SHD65580 SQZ65580 TAV65580 TKR65580 TUN65580 UEJ65580 UOF65580 UYB65580 VHX65580 VRT65580 WBP65580 WLL65580 WVH65580 IV131116 SR131116 ACN131116 AMJ131116 AWF131116 BGB131116 BPX131116 BZT131116 CJP131116 CTL131116 DDH131116 DND131116 DWZ131116 EGV131116 EQR131116 FAN131116 FKJ131116 FUF131116 GEB131116 GNX131116 GXT131116 HHP131116 HRL131116 IBH131116 ILD131116 IUZ131116 JEV131116 JOR131116 JYN131116 KIJ131116 KSF131116 LCB131116 LLX131116 LVT131116 MFP131116 MPL131116 MZH131116 NJD131116 NSZ131116 OCV131116 OMR131116 OWN131116 PGJ131116 PQF131116 QAB131116 QJX131116 QTT131116 RDP131116 RNL131116 RXH131116 SHD131116 SQZ131116 TAV131116 TKR131116 TUN131116 UEJ131116 UOF131116 UYB131116 VHX131116 VRT131116 WBP131116 WLL131116 WVH131116 IV196652 SR196652 ACN196652 AMJ196652 AWF196652 BGB196652 BPX196652 BZT196652 CJP196652 CTL196652 DDH196652 DND196652 DWZ196652 EGV196652 EQR196652 FAN196652 FKJ196652 FUF196652 GEB196652 GNX196652 GXT196652 HHP196652 HRL196652 IBH196652 ILD196652 IUZ196652 JEV196652 JOR196652 JYN196652 KIJ196652 KSF196652 LCB196652 LLX196652 LVT196652 MFP196652 MPL196652 MZH196652 NJD196652 NSZ196652 OCV196652 OMR196652 OWN196652 PGJ196652 PQF196652 QAB196652 QJX196652 QTT196652 RDP196652 RNL196652 RXH196652 SHD196652 SQZ196652 TAV196652 TKR196652 TUN196652 UEJ196652 UOF196652 UYB196652 VHX196652 VRT196652 WBP196652 WLL196652 WVH196652 IV262188 SR262188 ACN262188 AMJ262188 AWF262188 BGB262188 BPX262188 BZT262188 CJP262188 CTL262188 DDH262188 DND262188 DWZ262188 EGV262188 EQR262188 FAN262188 FKJ262188 FUF262188 GEB262188 GNX262188 GXT262188 HHP262188 HRL262188 IBH262188 ILD262188 IUZ262188 JEV262188 JOR262188 JYN262188 KIJ262188 KSF262188 LCB262188 LLX262188 LVT262188 MFP262188 MPL262188 MZH262188 NJD262188 NSZ262188 OCV262188 OMR262188 OWN262188 PGJ262188 PQF262188 QAB262188 QJX262188 QTT262188 RDP262188 RNL262188 RXH262188 SHD262188 SQZ262188 TAV262188 TKR262188 TUN262188 UEJ262188 UOF262188 UYB262188 VHX262188 VRT262188 WBP262188 WLL262188 WVH262188 IV327724 SR327724 ACN327724 AMJ327724 AWF327724 BGB327724 BPX327724 BZT327724 CJP327724 CTL327724 DDH327724 DND327724 DWZ327724 EGV327724 EQR327724 FAN327724 FKJ327724 FUF327724 GEB327724 GNX327724 GXT327724 HHP327724 HRL327724 IBH327724 ILD327724 IUZ327724 JEV327724 JOR327724 JYN327724 KIJ327724 KSF327724 LCB327724 LLX327724 LVT327724 MFP327724 MPL327724 MZH327724 NJD327724 NSZ327724 OCV327724 OMR327724 OWN327724 PGJ327724 PQF327724 QAB327724 QJX327724 QTT327724 RDP327724 RNL327724 RXH327724 SHD327724 SQZ327724 TAV327724 TKR327724 TUN327724 UEJ327724 UOF327724 UYB327724 VHX327724 VRT327724 WBP327724 WLL327724 WVH327724 IV393260 SR393260 ACN393260 AMJ393260 AWF393260 BGB393260 BPX393260 BZT393260 CJP393260 CTL393260 DDH393260 DND393260 DWZ393260 EGV393260 EQR393260 FAN393260 FKJ393260 FUF393260 GEB393260 GNX393260 GXT393260 HHP393260 HRL393260 IBH393260 ILD393260 IUZ393260 JEV393260 JOR393260 JYN393260 KIJ393260 KSF393260 LCB393260 LLX393260 LVT393260 MFP393260 MPL393260 MZH393260 NJD393260 NSZ393260 OCV393260 OMR393260 OWN393260 PGJ393260 PQF393260 QAB393260 QJX393260 QTT393260 RDP393260 RNL393260 RXH393260 SHD393260 SQZ393260 TAV393260 TKR393260 TUN393260 UEJ393260 UOF393260 UYB393260 VHX393260 VRT393260 WBP393260 WLL393260 WVH393260 IV458796 SR458796 ACN458796 AMJ458796 AWF458796 BGB458796 BPX458796 BZT458796 CJP458796 CTL458796 DDH458796 DND458796 DWZ458796 EGV458796 EQR458796 FAN458796 FKJ458796 FUF458796 GEB458796 GNX458796 GXT458796 HHP458796 HRL458796 IBH458796 ILD458796 IUZ458796 JEV458796 JOR458796 JYN458796 KIJ458796 KSF458796 LCB458796 LLX458796 LVT458796 MFP458796 MPL458796 MZH458796 NJD458796 NSZ458796 OCV458796 OMR458796 OWN458796 PGJ458796 PQF458796 QAB458796 QJX458796 QTT458796 RDP458796 RNL458796 RXH458796 SHD458796 SQZ458796 TAV458796 TKR458796 TUN458796 UEJ458796 UOF458796 UYB458796 VHX458796 VRT458796 WBP458796 WLL458796 WVH458796 IV524332 SR524332 ACN524332 AMJ524332 AWF524332 BGB524332 BPX524332 BZT524332 CJP524332 CTL524332 DDH524332 DND524332 DWZ524332 EGV524332 EQR524332 FAN524332 FKJ524332 FUF524332 GEB524332 GNX524332 GXT524332 HHP524332 HRL524332 IBH524332 ILD524332 IUZ524332 JEV524332 JOR524332 JYN524332 KIJ524332 KSF524332 LCB524332 LLX524332 LVT524332 MFP524332 MPL524332 MZH524332 NJD524332 NSZ524332 OCV524332 OMR524332 OWN524332 PGJ524332 PQF524332 QAB524332 QJX524332 QTT524332 RDP524332 RNL524332 RXH524332 SHD524332 SQZ524332 TAV524332 TKR524332 TUN524332 UEJ524332 UOF524332 UYB524332 VHX524332 VRT524332 WBP524332 WLL524332 WVH524332 IV589868 SR589868 ACN589868 AMJ589868 AWF589868 BGB589868 BPX589868 BZT589868 CJP589868 CTL589868 DDH589868 DND589868 DWZ589868 EGV589868 EQR589868 FAN589868 FKJ589868 FUF589868 GEB589868 GNX589868 GXT589868 HHP589868 HRL589868 IBH589868 ILD589868 IUZ589868 JEV589868 JOR589868 JYN589868 KIJ589868 KSF589868 LCB589868 LLX589868 LVT589868 MFP589868 MPL589868 MZH589868 NJD589868 NSZ589868 OCV589868 OMR589868 OWN589868 PGJ589868 PQF589868 QAB589868 QJX589868 QTT589868 RDP589868 RNL589868 RXH589868 SHD589868 SQZ589868 TAV589868 TKR589868 TUN589868 UEJ589868 UOF589868 UYB589868 VHX589868 VRT589868 WBP589868 WLL589868 WVH589868 IV655404 SR655404 ACN655404 AMJ655404 AWF655404 BGB655404 BPX655404 BZT655404 CJP655404 CTL655404 DDH655404 DND655404 DWZ655404 EGV655404 EQR655404 FAN655404 FKJ655404 FUF655404 GEB655404 GNX655404 GXT655404 HHP655404 HRL655404 IBH655404 ILD655404 IUZ655404 JEV655404 JOR655404 JYN655404 KIJ655404 KSF655404 LCB655404 LLX655404 LVT655404 MFP655404 MPL655404 MZH655404 NJD655404 NSZ655404 OCV655404 OMR655404 OWN655404 PGJ655404 PQF655404 QAB655404 QJX655404 QTT655404 RDP655404 RNL655404 RXH655404 SHD655404 SQZ655404 TAV655404 TKR655404 TUN655404 UEJ655404 UOF655404 UYB655404 VHX655404 VRT655404 WBP655404 WLL655404 WVH655404 IV720940 SR720940 ACN720940 AMJ720940 AWF720940 BGB720940 BPX720940 BZT720940 CJP720940 CTL720940 DDH720940 DND720940 DWZ720940 EGV720940 EQR720940 FAN720940 FKJ720940 FUF720940 GEB720940 GNX720940 GXT720940 HHP720940 HRL720940 IBH720940 ILD720940 IUZ720940 JEV720940 JOR720940 JYN720940 KIJ720940 KSF720940 LCB720940 LLX720940 LVT720940 MFP720940 MPL720940 MZH720940 NJD720940 NSZ720940 OCV720940 OMR720940 OWN720940 PGJ720940 PQF720940 QAB720940 QJX720940 QTT720940 RDP720940 RNL720940 RXH720940 SHD720940 SQZ720940 TAV720940 TKR720940 TUN720940 UEJ720940 UOF720940 UYB720940 VHX720940 VRT720940 WBP720940 WLL720940 WVH720940 IV786476 SR786476 ACN786476 AMJ786476 AWF786476 BGB786476 BPX786476 BZT786476 CJP786476 CTL786476 DDH786476 DND786476 DWZ786476 EGV786476 EQR786476 FAN786476 FKJ786476 FUF786476 GEB786476 GNX786476 GXT786476 HHP786476 HRL786476 IBH786476 ILD786476 IUZ786476 JEV786476 JOR786476 JYN786476 KIJ786476 KSF786476 LCB786476 LLX786476 LVT786476 MFP786476 MPL786476 MZH786476 NJD786476 NSZ786476 OCV786476 OMR786476 OWN786476 PGJ786476 PQF786476 QAB786476 QJX786476 QTT786476 RDP786476 RNL786476 RXH786476 SHD786476 SQZ786476 TAV786476 TKR786476 TUN786476 UEJ786476 UOF786476 UYB786476 VHX786476 VRT786476 WBP786476 WLL786476 WVH786476 IV852012 SR852012 ACN852012 AMJ852012 AWF852012 BGB852012 BPX852012 BZT852012 CJP852012 CTL852012 DDH852012 DND852012 DWZ852012 EGV852012 EQR852012 FAN852012 FKJ852012 FUF852012 GEB852012 GNX852012 GXT852012 HHP852012 HRL852012 IBH852012 ILD852012 IUZ852012 JEV852012 JOR852012 JYN852012 KIJ852012 KSF852012 LCB852012 LLX852012 LVT852012 MFP852012 MPL852012 MZH852012 NJD852012 NSZ852012 OCV852012 OMR852012 OWN852012 PGJ852012 PQF852012 QAB852012 QJX852012 QTT852012 RDP852012 RNL852012 RXH852012 SHD852012 SQZ852012 TAV852012 TKR852012 TUN852012 UEJ852012 UOF852012 UYB852012 VHX852012 VRT852012 WBP852012 WLL852012 WVH852012 IV917548 SR917548 ACN917548 AMJ917548 AWF917548 BGB917548 BPX917548 BZT917548 CJP917548 CTL917548 DDH917548 DND917548 DWZ917548 EGV917548 EQR917548 FAN917548 FKJ917548 FUF917548 GEB917548 GNX917548 GXT917548 HHP917548 HRL917548 IBH917548 ILD917548 IUZ917548 JEV917548 JOR917548 JYN917548 KIJ917548 KSF917548 LCB917548 LLX917548 LVT917548 MFP917548 MPL917548 MZH917548 NJD917548 NSZ917548 OCV917548 OMR917548 OWN917548 PGJ917548 PQF917548 QAB917548 QJX917548 QTT917548 RDP917548 RNL917548 RXH917548 SHD917548 SQZ917548 TAV917548 TKR917548 TUN917548 UEJ917548 UOF917548 UYB917548 VHX917548 VRT917548 WBP917548 WLL917548 WVH917548 IV983084 SR983084 ACN983084 AMJ983084 AWF983084 BGB983084 BPX983084 BZT983084 CJP983084 CTL983084 DDH983084 DND983084 DWZ983084 EGV983084 EQR983084 FAN983084 FKJ983084 FUF983084 GEB983084 GNX983084 GXT983084 HHP983084 HRL983084 IBH983084 ILD983084 IUZ983084 JEV983084 JOR983084 JYN983084 KIJ983084 KSF983084 LCB983084 LLX983084 LVT983084 MFP983084 MPL983084 MZH983084 NJD983084 NSZ983084 OCV983084 OMR983084 OWN983084 PGJ983084 PQF983084 QAB983084 QJX983084 QTT983084 RDP983084 RNL983084 RXH983084 SHD983084 SQZ983084 TAV983084 TKR983084 TUN983084 UEJ983084 UOF983084 UYB983084 VHX983084 VRT983084 WBP983084 WLL983084 WVH983084 IX65579:IX65580 ST65579:ST65580 ACP65579:ACP65580 AML65579:AML65580 AWH65579:AWH65580 BGD65579:BGD65580 BPZ65579:BPZ65580 BZV65579:BZV65580 CJR65579:CJR65580 CTN65579:CTN65580 DDJ65579:DDJ65580 DNF65579:DNF65580 DXB65579:DXB65580 EGX65579:EGX65580 EQT65579:EQT65580 FAP65579:FAP65580 FKL65579:FKL65580 FUH65579:FUH65580 GED65579:GED65580 GNZ65579:GNZ65580 GXV65579:GXV65580 HHR65579:HHR65580 HRN65579:HRN65580 IBJ65579:IBJ65580 ILF65579:ILF65580 IVB65579:IVB65580 JEX65579:JEX65580 JOT65579:JOT65580 JYP65579:JYP65580 KIL65579:KIL65580 KSH65579:KSH65580 LCD65579:LCD65580 LLZ65579:LLZ65580 LVV65579:LVV65580 MFR65579:MFR65580 MPN65579:MPN65580 MZJ65579:MZJ65580 NJF65579:NJF65580 NTB65579:NTB65580 OCX65579:OCX65580 OMT65579:OMT65580 OWP65579:OWP65580 PGL65579:PGL65580 PQH65579:PQH65580 QAD65579:QAD65580 QJZ65579:QJZ65580 QTV65579:QTV65580 RDR65579:RDR65580 RNN65579:RNN65580 RXJ65579:RXJ65580 SHF65579:SHF65580 SRB65579:SRB65580 TAX65579:TAX65580 TKT65579:TKT65580 TUP65579:TUP65580 UEL65579:UEL65580 UOH65579:UOH65580 UYD65579:UYD65580 VHZ65579:VHZ65580 VRV65579:VRV65580 WBR65579:WBR65580 WLN65579:WLN65580 WVJ65579:WVJ65580 IX131115:IX131116 ST131115:ST131116 ACP131115:ACP131116 AML131115:AML131116 AWH131115:AWH131116 BGD131115:BGD131116 BPZ131115:BPZ131116 BZV131115:BZV131116 CJR131115:CJR131116 CTN131115:CTN131116 DDJ131115:DDJ131116 DNF131115:DNF131116 DXB131115:DXB131116 EGX131115:EGX131116 EQT131115:EQT131116 FAP131115:FAP131116 FKL131115:FKL131116 FUH131115:FUH131116 GED131115:GED131116 GNZ131115:GNZ131116 GXV131115:GXV131116 HHR131115:HHR131116 HRN131115:HRN131116 IBJ131115:IBJ131116 ILF131115:ILF131116 IVB131115:IVB131116 JEX131115:JEX131116 JOT131115:JOT131116 JYP131115:JYP131116 KIL131115:KIL131116 KSH131115:KSH131116 LCD131115:LCD131116 LLZ131115:LLZ131116 LVV131115:LVV131116 MFR131115:MFR131116 MPN131115:MPN131116 MZJ131115:MZJ131116 NJF131115:NJF131116 NTB131115:NTB131116 OCX131115:OCX131116 OMT131115:OMT131116 OWP131115:OWP131116 PGL131115:PGL131116 PQH131115:PQH131116 QAD131115:QAD131116 QJZ131115:QJZ131116 QTV131115:QTV131116 RDR131115:RDR131116 RNN131115:RNN131116 RXJ131115:RXJ131116 SHF131115:SHF131116 SRB131115:SRB131116 TAX131115:TAX131116 TKT131115:TKT131116 TUP131115:TUP131116 UEL131115:UEL131116 UOH131115:UOH131116 UYD131115:UYD131116 VHZ131115:VHZ131116 VRV131115:VRV131116 WBR131115:WBR131116 WLN131115:WLN131116 WVJ131115:WVJ131116 IX196651:IX196652 ST196651:ST196652 ACP196651:ACP196652 AML196651:AML196652 AWH196651:AWH196652 BGD196651:BGD196652 BPZ196651:BPZ196652 BZV196651:BZV196652 CJR196651:CJR196652 CTN196651:CTN196652 DDJ196651:DDJ196652 DNF196651:DNF196652 DXB196651:DXB196652 EGX196651:EGX196652 EQT196651:EQT196652 FAP196651:FAP196652 FKL196651:FKL196652 FUH196651:FUH196652 GED196651:GED196652 GNZ196651:GNZ196652 GXV196651:GXV196652 HHR196651:HHR196652 HRN196651:HRN196652 IBJ196651:IBJ196652 ILF196651:ILF196652 IVB196651:IVB196652 JEX196651:JEX196652 JOT196651:JOT196652 JYP196651:JYP196652 KIL196651:KIL196652 KSH196651:KSH196652 LCD196651:LCD196652 LLZ196651:LLZ196652 LVV196651:LVV196652 MFR196651:MFR196652 MPN196651:MPN196652 MZJ196651:MZJ196652 NJF196651:NJF196652 NTB196651:NTB196652 OCX196651:OCX196652 OMT196651:OMT196652 OWP196651:OWP196652 PGL196651:PGL196652 PQH196651:PQH196652 QAD196651:QAD196652 QJZ196651:QJZ196652 QTV196651:QTV196652 RDR196651:RDR196652 RNN196651:RNN196652 RXJ196651:RXJ196652 SHF196651:SHF196652 SRB196651:SRB196652 TAX196651:TAX196652 TKT196651:TKT196652 TUP196651:TUP196652 UEL196651:UEL196652 UOH196651:UOH196652 UYD196651:UYD196652 VHZ196651:VHZ196652 VRV196651:VRV196652 WBR196651:WBR196652 WLN196651:WLN196652 WVJ196651:WVJ196652 IX262187:IX262188 ST262187:ST262188 ACP262187:ACP262188 AML262187:AML262188 AWH262187:AWH262188 BGD262187:BGD262188 BPZ262187:BPZ262188 BZV262187:BZV262188 CJR262187:CJR262188 CTN262187:CTN262188 DDJ262187:DDJ262188 DNF262187:DNF262188 DXB262187:DXB262188 EGX262187:EGX262188 EQT262187:EQT262188 FAP262187:FAP262188 FKL262187:FKL262188 FUH262187:FUH262188 GED262187:GED262188 GNZ262187:GNZ262188 GXV262187:GXV262188 HHR262187:HHR262188 HRN262187:HRN262188 IBJ262187:IBJ262188 ILF262187:ILF262188 IVB262187:IVB262188 JEX262187:JEX262188 JOT262187:JOT262188 JYP262187:JYP262188 KIL262187:KIL262188 KSH262187:KSH262188 LCD262187:LCD262188 LLZ262187:LLZ262188 LVV262187:LVV262188 MFR262187:MFR262188 MPN262187:MPN262188 MZJ262187:MZJ262188 NJF262187:NJF262188 NTB262187:NTB262188 OCX262187:OCX262188 OMT262187:OMT262188 OWP262187:OWP262188 PGL262187:PGL262188 PQH262187:PQH262188 QAD262187:QAD262188 QJZ262187:QJZ262188 QTV262187:QTV262188 RDR262187:RDR262188 RNN262187:RNN262188 RXJ262187:RXJ262188 SHF262187:SHF262188 SRB262187:SRB262188 TAX262187:TAX262188 TKT262187:TKT262188 TUP262187:TUP262188 UEL262187:UEL262188 UOH262187:UOH262188 UYD262187:UYD262188 VHZ262187:VHZ262188 VRV262187:VRV262188 WBR262187:WBR262188 WLN262187:WLN262188 WVJ262187:WVJ262188 IX327723:IX327724 ST327723:ST327724 ACP327723:ACP327724 AML327723:AML327724 AWH327723:AWH327724 BGD327723:BGD327724 BPZ327723:BPZ327724 BZV327723:BZV327724 CJR327723:CJR327724 CTN327723:CTN327724 DDJ327723:DDJ327724 DNF327723:DNF327724 DXB327723:DXB327724 EGX327723:EGX327724 EQT327723:EQT327724 FAP327723:FAP327724 FKL327723:FKL327724 FUH327723:FUH327724 GED327723:GED327724 GNZ327723:GNZ327724 GXV327723:GXV327724 HHR327723:HHR327724 HRN327723:HRN327724 IBJ327723:IBJ327724 ILF327723:ILF327724 IVB327723:IVB327724 JEX327723:JEX327724 JOT327723:JOT327724 JYP327723:JYP327724 KIL327723:KIL327724 KSH327723:KSH327724 LCD327723:LCD327724 LLZ327723:LLZ327724 LVV327723:LVV327724 MFR327723:MFR327724 MPN327723:MPN327724 MZJ327723:MZJ327724 NJF327723:NJF327724 NTB327723:NTB327724 OCX327723:OCX327724 OMT327723:OMT327724 OWP327723:OWP327724 PGL327723:PGL327724 PQH327723:PQH327724 QAD327723:QAD327724 QJZ327723:QJZ327724 QTV327723:QTV327724 RDR327723:RDR327724 RNN327723:RNN327724 RXJ327723:RXJ327724 SHF327723:SHF327724 SRB327723:SRB327724 TAX327723:TAX327724 TKT327723:TKT327724 TUP327723:TUP327724 UEL327723:UEL327724 UOH327723:UOH327724 UYD327723:UYD327724 VHZ327723:VHZ327724 VRV327723:VRV327724 WBR327723:WBR327724 WLN327723:WLN327724 WVJ327723:WVJ327724 IX393259:IX393260 ST393259:ST393260 ACP393259:ACP393260 AML393259:AML393260 AWH393259:AWH393260 BGD393259:BGD393260 BPZ393259:BPZ393260 BZV393259:BZV393260 CJR393259:CJR393260 CTN393259:CTN393260 DDJ393259:DDJ393260 DNF393259:DNF393260 DXB393259:DXB393260 EGX393259:EGX393260 EQT393259:EQT393260 FAP393259:FAP393260 FKL393259:FKL393260 FUH393259:FUH393260 GED393259:GED393260 GNZ393259:GNZ393260 GXV393259:GXV393260 HHR393259:HHR393260 HRN393259:HRN393260 IBJ393259:IBJ393260 ILF393259:ILF393260 IVB393259:IVB393260 JEX393259:JEX393260 JOT393259:JOT393260 JYP393259:JYP393260 KIL393259:KIL393260 KSH393259:KSH393260 LCD393259:LCD393260 LLZ393259:LLZ393260 LVV393259:LVV393260 MFR393259:MFR393260 MPN393259:MPN393260 MZJ393259:MZJ393260 NJF393259:NJF393260 NTB393259:NTB393260 OCX393259:OCX393260 OMT393259:OMT393260 OWP393259:OWP393260 PGL393259:PGL393260 PQH393259:PQH393260 QAD393259:QAD393260 QJZ393259:QJZ393260 QTV393259:QTV393260 RDR393259:RDR393260 RNN393259:RNN393260 RXJ393259:RXJ393260 SHF393259:SHF393260 SRB393259:SRB393260 TAX393259:TAX393260 TKT393259:TKT393260 TUP393259:TUP393260 UEL393259:UEL393260 UOH393259:UOH393260 UYD393259:UYD393260 VHZ393259:VHZ393260 VRV393259:VRV393260 WBR393259:WBR393260 WLN393259:WLN393260 WVJ393259:WVJ393260 IX458795:IX458796 ST458795:ST458796 ACP458795:ACP458796 AML458795:AML458796 AWH458795:AWH458796 BGD458795:BGD458796 BPZ458795:BPZ458796 BZV458795:BZV458796 CJR458795:CJR458796 CTN458795:CTN458796 DDJ458795:DDJ458796 DNF458795:DNF458796 DXB458795:DXB458796 EGX458795:EGX458796 EQT458795:EQT458796 FAP458795:FAP458796 FKL458795:FKL458796 FUH458795:FUH458796 GED458795:GED458796 GNZ458795:GNZ458796 GXV458795:GXV458796 HHR458795:HHR458796 HRN458795:HRN458796 IBJ458795:IBJ458796 ILF458795:ILF458796 IVB458795:IVB458796 JEX458795:JEX458796 JOT458795:JOT458796 JYP458795:JYP458796 KIL458795:KIL458796 KSH458795:KSH458796 LCD458795:LCD458796 LLZ458795:LLZ458796 LVV458795:LVV458796 MFR458795:MFR458796 MPN458795:MPN458796 MZJ458795:MZJ458796 NJF458795:NJF458796 NTB458795:NTB458796 OCX458795:OCX458796 OMT458795:OMT458796 OWP458795:OWP458796 PGL458795:PGL458796 PQH458795:PQH458796 QAD458795:QAD458796 QJZ458795:QJZ458796 QTV458795:QTV458796 RDR458795:RDR458796 RNN458795:RNN458796 RXJ458795:RXJ458796 SHF458795:SHF458796 SRB458795:SRB458796 TAX458795:TAX458796 TKT458795:TKT458796 TUP458795:TUP458796 UEL458795:UEL458796 UOH458795:UOH458796 UYD458795:UYD458796 VHZ458795:VHZ458796 VRV458795:VRV458796 WBR458795:WBR458796 WLN458795:WLN458796 WVJ458795:WVJ458796 IX524331:IX524332 ST524331:ST524332 ACP524331:ACP524332 AML524331:AML524332 AWH524331:AWH524332 BGD524331:BGD524332 BPZ524331:BPZ524332 BZV524331:BZV524332 CJR524331:CJR524332 CTN524331:CTN524332 DDJ524331:DDJ524332 DNF524331:DNF524332 DXB524331:DXB524332 EGX524331:EGX524332 EQT524331:EQT524332 FAP524331:FAP524332 FKL524331:FKL524332 FUH524331:FUH524332 GED524331:GED524332 GNZ524331:GNZ524332 GXV524331:GXV524332 HHR524331:HHR524332 HRN524331:HRN524332 IBJ524331:IBJ524332 ILF524331:ILF524332 IVB524331:IVB524332 JEX524331:JEX524332 JOT524331:JOT524332 JYP524331:JYP524332 KIL524331:KIL524332 KSH524331:KSH524332 LCD524331:LCD524332 LLZ524331:LLZ524332 LVV524331:LVV524332 MFR524331:MFR524332 MPN524331:MPN524332 MZJ524331:MZJ524332 NJF524331:NJF524332 NTB524331:NTB524332 OCX524331:OCX524332 OMT524331:OMT524332 OWP524331:OWP524332 PGL524331:PGL524332 PQH524331:PQH524332 QAD524331:QAD524332 QJZ524331:QJZ524332 QTV524331:QTV524332 RDR524331:RDR524332 RNN524331:RNN524332 RXJ524331:RXJ524332 SHF524331:SHF524332 SRB524331:SRB524332 TAX524331:TAX524332 TKT524331:TKT524332 TUP524331:TUP524332 UEL524331:UEL524332 UOH524331:UOH524332 UYD524331:UYD524332 VHZ524331:VHZ524332 VRV524331:VRV524332 WBR524331:WBR524332 WLN524331:WLN524332 WVJ524331:WVJ524332 IX589867:IX589868 ST589867:ST589868 ACP589867:ACP589868 AML589867:AML589868 AWH589867:AWH589868 BGD589867:BGD589868 BPZ589867:BPZ589868 BZV589867:BZV589868 CJR589867:CJR589868 CTN589867:CTN589868 DDJ589867:DDJ589868 DNF589867:DNF589868 DXB589867:DXB589868 EGX589867:EGX589868 EQT589867:EQT589868 FAP589867:FAP589868 FKL589867:FKL589868 FUH589867:FUH589868 GED589867:GED589868 GNZ589867:GNZ589868 GXV589867:GXV589868 HHR589867:HHR589868 HRN589867:HRN589868 IBJ589867:IBJ589868 ILF589867:ILF589868 IVB589867:IVB589868 JEX589867:JEX589868 JOT589867:JOT589868 JYP589867:JYP589868 KIL589867:KIL589868 KSH589867:KSH589868 LCD589867:LCD589868 LLZ589867:LLZ589868 LVV589867:LVV589868 MFR589867:MFR589868 MPN589867:MPN589868 MZJ589867:MZJ589868 NJF589867:NJF589868 NTB589867:NTB589868 OCX589867:OCX589868 OMT589867:OMT589868 OWP589867:OWP589868 PGL589867:PGL589868 PQH589867:PQH589868 QAD589867:QAD589868 QJZ589867:QJZ589868 QTV589867:QTV589868 RDR589867:RDR589868 RNN589867:RNN589868 RXJ589867:RXJ589868 SHF589867:SHF589868 SRB589867:SRB589868 TAX589867:TAX589868 TKT589867:TKT589868 TUP589867:TUP589868 UEL589867:UEL589868 UOH589867:UOH589868 UYD589867:UYD589868 VHZ589867:VHZ589868 VRV589867:VRV589868 WBR589867:WBR589868 WLN589867:WLN589868 WVJ589867:WVJ589868 IX655403:IX655404 ST655403:ST655404 ACP655403:ACP655404 AML655403:AML655404 AWH655403:AWH655404 BGD655403:BGD655404 BPZ655403:BPZ655404 BZV655403:BZV655404 CJR655403:CJR655404 CTN655403:CTN655404 DDJ655403:DDJ655404 DNF655403:DNF655404 DXB655403:DXB655404 EGX655403:EGX655404 EQT655403:EQT655404 FAP655403:FAP655404 FKL655403:FKL655404 FUH655403:FUH655404 GED655403:GED655404 GNZ655403:GNZ655404 GXV655403:GXV655404 HHR655403:HHR655404 HRN655403:HRN655404 IBJ655403:IBJ655404 ILF655403:ILF655404 IVB655403:IVB655404 JEX655403:JEX655404 JOT655403:JOT655404 JYP655403:JYP655404 KIL655403:KIL655404 KSH655403:KSH655404 LCD655403:LCD655404 LLZ655403:LLZ655404 LVV655403:LVV655404 MFR655403:MFR655404 MPN655403:MPN655404 MZJ655403:MZJ655404 NJF655403:NJF655404 NTB655403:NTB655404 OCX655403:OCX655404 OMT655403:OMT655404 OWP655403:OWP655404 PGL655403:PGL655404 PQH655403:PQH655404 QAD655403:QAD655404 QJZ655403:QJZ655404 QTV655403:QTV655404 RDR655403:RDR655404 RNN655403:RNN655404 RXJ655403:RXJ655404 SHF655403:SHF655404 SRB655403:SRB655404 TAX655403:TAX655404 TKT655403:TKT655404 TUP655403:TUP655404 UEL655403:UEL655404 UOH655403:UOH655404 UYD655403:UYD655404 VHZ655403:VHZ655404 VRV655403:VRV655404 WBR655403:WBR655404 WLN655403:WLN655404 WVJ655403:WVJ655404 IX720939:IX720940 ST720939:ST720940 ACP720939:ACP720940 AML720939:AML720940 AWH720939:AWH720940 BGD720939:BGD720940 BPZ720939:BPZ720940 BZV720939:BZV720940 CJR720939:CJR720940 CTN720939:CTN720940 DDJ720939:DDJ720940 DNF720939:DNF720940 DXB720939:DXB720940 EGX720939:EGX720940 EQT720939:EQT720940 FAP720939:FAP720940 FKL720939:FKL720940 FUH720939:FUH720940 GED720939:GED720940 GNZ720939:GNZ720940 GXV720939:GXV720940 HHR720939:HHR720940 HRN720939:HRN720940 IBJ720939:IBJ720940 ILF720939:ILF720940 IVB720939:IVB720940 JEX720939:JEX720940 JOT720939:JOT720940 JYP720939:JYP720940 KIL720939:KIL720940 KSH720939:KSH720940 LCD720939:LCD720940 LLZ720939:LLZ720940 LVV720939:LVV720940 MFR720939:MFR720940 MPN720939:MPN720940 MZJ720939:MZJ720940 NJF720939:NJF720940 NTB720939:NTB720940 OCX720939:OCX720940 OMT720939:OMT720940 OWP720939:OWP720940 PGL720939:PGL720940 PQH720939:PQH720940 QAD720939:QAD720940 QJZ720939:QJZ720940 QTV720939:QTV720940 RDR720939:RDR720940 RNN720939:RNN720940 RXJ720939:RXJ720940 SHF720939:SHF720940 SRB720939:SRB720940 TAX720939:TAX720940 TKT720939:TKT720940 TUP720939:TUP720940 UEL720939:UEL720940 UOH720939:UOH720940 UYD720939:UYD720940 VHZ720939:VHZ720940 VRV720939:VRV720940 WBR720939:WBR720940 WLN720939:WLN720940 WVJ720939:WVJ720940 IX786475:IX786476 ST786475:ST786476 ACP786475:ACP786476 AML786475:AML786476 AWH786475:AWH786476 BGD786475:BGD786476 BPZ786475:BPZ786476 BZV786475:BZV786476 CJR786475:CJR786476 CTN786475:CTN786476 DDJ786475:DDJ786476 DNF786475:DNF786476 DXB786475:DXB786476 EGX786475:EGX786476 EQT786475:EQT786476 FAP786475:FAP786476 FKL786475:FKL786476 FUH786475:FUH786476 GED786475:GED786476 GNZ786475:GNZ786476 GXV786475:GXV786476 HHR786475:HHR786476 HRN786475:HRN786476 IBJ786475:IBJ786476 ILF786475:ILF786476 IVB786475:IVB786476 JEX786475:JEX786476 JOT786475:JOT786476 JYP786475:JYP786476 KIL786475:KIL786476 KSH786475:KSH786476 LCD786475:LCD786476 LLZ786475:LLZ786476 LVV786475:LVV786476 MFR786475:MFR786476 MPN786475:MPN786476 MZJ786475:MZJ786476 NJF786475:NJF786476 NTB786475:NTB786476 OCX786475:OCX786476 OMT786475:OMT786476 OWP786475:OWP786476 PGL786475:PGL786476 PQH786475:PQH786476 QAD786475:QAD786476 QJZ786475:QJZ786476 QTV786475:QTV786476 RDR786475:RDR786476 RNN786475:RNN786476 RXJ786475:RXJ786476 SHF786475:SHF786476 SRB786475:SRB786476 TAX786475:TAX786476 TKT786475:TKT786476 TUP786475:TUP786476 UEL786475:UEL786476 UOH786475:UOH786476 UYD786475:UYD786476 VHZ786475:VHZ786476 VRV786475:VRV786476 WBR786475:WBR786476 WLN786475:WLN786476 WVJ786475:WVJ786476 IX852011:IX852012 ST852011:ST852012 ACP852011:ACP852012 AML852011:AML852012 AWH852011:AWH852012 BGD852011:BGD852012 BPZ852011:BPZ852012 BZV852011:BZV852012 CJR852011:CJR852012 CTN852011:CTN852012 DDJ852011:DDJ852012 DNF852011:DNF852012 DXB852011:DXB852012 EGX852011:EGX852012 EQT852011:EQT852012 FAP852011:FAP852012 FKL852011:FKL852012 FUH852011:FUH852012 GED852011:GED852012 GNZ852011:GNZ852012 GXV852011:GXV852012 HHR852011:HHR852012 HRN852011:HRN852012 IBJ852011:IBJ852012 ILF852011:ILF852012 IVB852011:IVB852012 JEX852011:JEX852012 JOT852011:JOT852012 JYP852011:JYP852012 KIL852011:KIL852012 KSH852011:KSH852012 LCD852011:LCD852012 LLZ852011:LLZ852012 LVV852011:LVV852012 MFR852011:MFR852012 MPN852011:MPN852012 MZJ852011:MZJ852012 NJF852011:NJF852012 NTB852011:NTB852012 OCX852011:OCX852012 OMT852011:OMT852012 OWP852011:OWP852012 PGL852011:PGL852012 PQH852011:PQH852012 QAD852011:QAD852012 QJZ852011:QJZ852012 QTV852011:QTV852012 RDR852011:RDR852012 RNN852011:RNN852012 RXJ852011:RXJ852012 SHF852011:SHF852012 SRB852011:SRB852012 TAX852011:TAX852012 TKT852011:TKT852012 TUP852011:TUP852012 UEL852011:UEL852012 UOH852011:UOH852012 UYD852011:UYD852012 VHZ852011:VHZ852012 VRV852011:VRV852012 WBR852011:WBR852012 WLN852011:WLN852012 WVJ852011:WVJ852012 IX917547:IX917548 ST917547:ST917548 ACP917547:ACP917548 AML917547:AML917548 AWH917547:AWH917548 BGD917547:BGD917548 BPZ917547:BPZ917548 BZV917547:BZV917548 CJR917547:CJR917548 CTN917547:CTN917548 DDJ917547:DDJ917548 DNF917547:DNF917548 DXB917547:DXB917548 EGX917547:EGX917548 EQT917547:EQT917548 FAP917547:FAP917548 FKL917547:FKL917548 FUH917547:FUH917548 GED917547:GED917548 GNZ917547:GNZ917548 GXV917547:GXV917548 HHR917547:HHR917548 HRN917547:HRN917548 IBJ917547:IBJ917548 ILF917547:ILF917548 IVB917547:IVB917548 JEX917547:JEX917548 JOT917547:JOT917548 JYP917547:JYP917548 KIL917547:KIL917548 KSH917547:KSH917548 LCD917547:LCD917548 LLZ917547:LLZ917548 LVV917547:LVV917548 MFR917547:MFR917548 MPN917547:MPN917548 MZJ917547:MZJ917548 NJF917547:NJF917548 NTB917547:NTB917548 OCX917547:OCX917548 OMT917547:OMT917548 OWP917547:OWP917548 PGL917547:PGL917548 PQH917547:PQH917548 QAD917547:QAD917548 QJZ917547:QJZ917548 QTV917547:QTV917548 RDR917547:RDR917548 RNN917547:RNN917548 RXJ917547:RXJ917548 SHF917547:SHF917548 SRB917547:SRB917548 TAX917547:TAX917548 TKT917547:TKT917548 TUP917547:TUP917548 UEL917547:UEL917548 UOH917547:UOH917548 UYD917547:UYD917548 VHZ917547:VHZ917548 VRV917547:VRV917548 WBR917547:WBR917548 WLN917547:WLN917548 WVJ917547:WVJ917548 IX983083:IX983084 ST983083:ST983084 ACP983083:ACP983084 AML983083:AML983084 AWH983083:AWH983084 BGD983083:BGD983084 BPZ983083:BPZ983084 BZV983083:BZV983084 CJR983083:CJR983084 CTN983083:CTN983084 DDJ983083:DDJ983084 DNF983083:DNF983084 DXB983083:DXB983084 EGX983083:EGX983084 EQT983083:EQT983084 FAP983083:FAP983084 FKL983083:FKL983084 FUH983083:FUH983084 GED983083:GED983084 GNZ983083:GNZ983084 GXV983083:GXV983084 HHR983083:HHR983084 HRN983083:HRN983084 IBJ983083:IBJ983084 ILF983083:ILF983084 IVB983083:IVB983084 JEX983083:JEX983084 JOT983083:JOT983084 JYP983083:JYP983084 KIL983083:KIL983084 KSH983083:KSH983084 LCD983083:LCD983084 LLZ983083:LLZ983084 LVV983083:LVV983084 MFR983083:MFR983084 MPN983083:MPN983084 MZJ983083:MZJ983084 NJF983083:NJF983084 NTB983083:NTB983084 OCX983083:OCX983084 OMT983083:OMT983084 OWP983083:OWP983084 PGL983083:PGL983084 PQH983083:PQH983084 QAD983083:QAD983084 QJZ983083:QJZ983084 QTV983083:QTV983084 RDR983083:RDR983084 RNN983083:RNN983084 RXJ983083:RXJ983084 SHF983083:SHF983084 SRB983083:SRB983084 TAX983083:TAX983084 TKT983083:TKT983084 TUP983083:TUP983084 UEL983083:UEL983084 UOH983083:UOH983084 UYD983083:UYD983084 VHZ983083:VHZ983084 VRV983083:VRV983084 WBR983083:WBR983084 WLN983083:WLN983084 WVJ983083:WVJ983084 D65561:D65562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D131097:D131098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D196633:D196634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D262169:D262170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D327705:D327706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D393241:D393242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D458777:D458778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D524313:D524314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D589849:D589850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D655385:D655386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D720921:D720922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D786457:D786458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D851993:D851994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D917529:D917530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D983065:D983066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D65568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D131104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D196640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D262176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D327712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D393248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D458784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D524320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D589856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D655392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D720928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D786464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D852000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D917536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D983072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D65550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D131086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D196622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D262158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D327694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D393230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D458766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D524302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D589838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D655374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D720910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D786446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D851982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D917518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D983054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D65580:D65581 D983084:D983085 D917548:D917549 D852012:D852013 D786476:D786477 D720940:D720941 D655404:D655405 D589868:D589869 D524332:D524333 D458796:D458797 D393260:D393261 D327724:D327725 D262188:D262189 D196652:D196653 D131116:D131117 IX18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D45 WVJ18 VRV24 VHZ24 WLN18 UYD24 WBR18 UOH24 VRV18 UEL24 VHZ18 TUP24 UYD18 TKT24 UOH18 TAX24 UEL18 SRB24 TUP18 SHF24 TKT18 RXJ24 TAX18 RNN24 SRB18 RDR24 SHF18 QTV24 RXJ18 QJZ24 RNN18 QAD24 RDR18 PQH24 QTV18 PGL24 QJZ18 OWP24 QAD18 OMT24 PQH18 OCX24 PGL18 NTB24 OWP18 NJF24 OMT18 MZJ24 OCX18 MPN24 NTB18 MFR24 NJF18 LVV24 MZJ18 LLZ24 MPN18 LCD24 MFR18 KSH24 LVV18 KIL24 LLZ18 JYP24 LCD18 JOT24 KSH18 JEX24 KIL18 IVB24 JYP18 ILF24 JOT18 IBJ24 JEX18 HRN24 IVB18 HHR24 ILF18 GXV24 IBJ18 GNZ24 HRN18 GED24 HHR18 FUH24 GXV18 FKL24 GNZ18 FAP24 GED18 EQT24 FUH18 EGX24 FKL18 DXB24 FAP18 DNF24 EQT18 DDJ24 EGX18 CTN24 DXB18 CJR24 DNF18 BZV24 DDJ18 BPZ24 CTN18 BGD24 CJR18 AWH24 BZV18 AML24 BPZ18 ACP24 BGD18 ST24 AWH18 IX24 AML18 WVJ24 ACP18 ST18 IX45 WLN24 WVJ36:WVJ43 D36 D30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D42:D43 WBR24 D24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WVJ30 WLN30 WLN36:WLN43 WBR36:WBR43 IX36:IX43 ST36:ST43 ACP36:ACP43 AML36:AML43 AWH36:AWH43 BGD36:BGD43 BPZ36:BPZ43 BZV36:BZV43 CJR36:CJR43 CTN36:CTN43 DDJ36:DDJ43 DNF36:DNF43 DXB36:DXB43 EGX36:EGX43 EQT36:EQT43 FAP36:FAP43 FKL36:FKL43 FUH36:FUH43 GED36:GED43 GNZ36:GNZ43 GXV36:GXV43 HHR36:HHR43 HRN36:HRN43 IBJ36:IBJ43 ILF36:ILF43 IVB36:IVB43 JEX36:JEX43 JOT36:JOT43 JYP36:JYP43 KIL36:KIL43 KSH36:KSH43 LCD36:LCD43 LLZ36:LLZ43 LVV36:LVV43 MFR36:MFR43 MPN36:MPN43 MZJ36:MZJ43 NJF36:NJF43 NTB36:NTB43 OCX36:OCX43 OMT36:OMT43 OWP36:OWP43 PGL36:PGL43 PQH36:PQH43 QAD36:QAD43 QJZ36:QJZ43 QTV36:QTV43 RDR36:RDR43 RNN36:RNN43 RXJ36:RXJ43 SHF36:SHF43 SRB36:SRB43 TAX36:TAX43 TKT36:TKT43 TUP36:TUP43 UEL36:UEL43 UOH36:UOH43 UYD36:UYD43 VHZ36:VHZ43 VRV36:VRV43 D18</xm:sqref>
        </x14:dataValidation>
        <x14:dataValidation type="list" allowBlank="1" showInputMessage="1" xr:uid="{72A847E3-F8A8-491E-8B46-D7B01825C008}">
          <x14:formula1>
            <xm:f>Аудитории</xm:f>
          </x14:formula1>
          <xm:sqref>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WVJ983077 D65543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D131079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D196615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D262151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D327687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D393223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D458759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D524295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D589831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D655367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D720903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D786439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D851975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D917511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D983047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D131085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D196621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D262157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D327693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D393229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D458765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D524301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D589837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D655373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D720909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D786445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D851981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D917517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D983053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D65555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D131091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D196627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D262163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D327699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D393235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D458771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D524307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D589843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D655379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D720915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D786451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D851987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D917523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D983059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D65579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D131115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D196651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D262187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D327723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D393259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D458795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D524331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D589867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D655403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D720939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D786475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D852011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D917547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D983083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WLL983077 WVH983077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D17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D35 WVJ29 WLN29 D29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D23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opLeftCell="A4" workbookViewId="0">
      <selection activeCell="D39" sqref="D39:E39"/>
    </sheetView>
  </sheetViews>
  <sheetFormatPr defaultRowHeight="15"/>
  <cols>
    <col min="1" max="1" width="11.5703125" customWidth="1"/>
    <col min="2" max="2" width="8.7109375" customWidth="1"/>
    <col min="3" max="3" width="4.85546875" customWidth="1"/>
    <col min="4" max="4" width="41.28515625" customWidth="1"/>
    <col min="5" max="5" width="43.8554687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59" t="s">
        <v>0</v>
      </c>
      <c r="B1" s="59"/>
      <c r="C1" s="59"/>
      <c r="D1" s="1" t="s">
        <v>95</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21" customHeight="1">
      <c r="A6" s="60" t="s">
        <v>4</v>
      </c>
      <c r="B6" s="60"/>
      <c r="C6" s="60"/>
      <c r="D6" s="60"/>
      <c r="E6" s="60"/>
    </row>
    <row r="7" spans="1:6" s="5" customFormat="1" ht="21.75" customHeight="1">
      <c r="A7" s="61" t="s">
        <v>72</v>
      </c>
      <c r="B7" s="61"/>
      <c r="C7" s="61"/>
      <c r="D7" s="61"/>
      <c r="E7" s="61"/>
    </row>
    <row r="8" spans="1:6" s="2" customFormat="1" ht="15.95" customHeight="1">
      <c r="B8" s="62" t="s">
        <v>5</v>
      </c>
      <c r="C8" s="62"/>
      <c r="D8" s="6" t="s">
        <v>6</v>
      </c>
      <c r="E8" s="7"/>
      <c r="F8" s="8"/>
    </row>
    <row r="9" spans="1:6" s="2" customFormat="1" ht="15.95" customHeight="1">
      <c r="B9" s="62" t="s">
        <v>7</v>
      </c>
      <c r="C9" s="62"/>
      <c r="D9" s="6">
        <v>4</v>
      </c>
      <c r="E9" s="6" t="s">
        <v>8</v>
      </c>
    </row>
    <row r="10" spans="1:6" s="2" customFormat="1" ht="23.25" customHeight="1">
      <c r="B10" s="9"/>
      <c r="C10" s="9"/>
      <c r="D10" s="64"/>
      <c r="E10" s="64"/>
    </row>
    <row r="11" spans="1:6" s="2" customFormat="1" ht="27.75" customHeight="1">
      <c r="A11" s="70" t="s">
        <v>9</v>
      </c>
      <c r="B11" s="72" t="s">
        <v>10</v>
      </c>
      <c r="C11" s="65" t="s">
        <v>11</v>
      </c>
      <c r="D11" s="67" t="s">
        <v>12</v>
      </c>
      <c r="E11" s="69"/>
    </row>
    <row r="12" spans="1:6" s="2" customFormat="1" ht="27.75" customHeight="1">
      <c r="A12" s="71"/>
      <c r="B12" s="73"/>
      <c r="C12" s="66"/>
      <c r="D12" s="74" t="s">
        <v>96</v>
      </c>
      <c r="E12" s="75"/>
    </row>
    <row r="13" spans="1:6" s="2" customFormat="1">
      <c r="A13" s="55">
        <v>45666</v>
      </c>
      <c r="B13" s="49" t="s">
        <v>26</v>
      </c>
      <c r="C13" s="89">
        <v>1</v>
      </c>
      <c r="D13" s="32" t="s">
        <v>97</v>
      </c>
      <c r="E13" s="33"/>
    </row>
    <row r="14" spans="1:6" s="2" customFormat="1">
      <c r="A14" s="56"/>
      <c r="B14" s="50"/>
      <c r="C14" s="89"/>
      <c r="D14" s="34" t="s">
        <v>53</v>
      </c>
      <c r="E14" s="35"/>
    </row>
    <row r="15" spans="1:6" s="2" customFormat="1">
      <c r="A15" s="56"/>
      <c r="B15" s="50"/>
      <c r="C15" s="89"/>
      <c r="D15" s="34" t="s">
        <v>14</v>
      </c>
      <c r="E15" s="35"/>
    </row>
    <row r="16" spans="1:6" s="2" customFormat="1">
      <c r="A16" s="56"/>
      <c r="B16" s="50"/>
      <c r="C16" s="89"/>
      <c r="D16" s="34" t="s">
        <v>17</v>
      </c>
      <c r="E16" s="35"/>
    </row>
    <row r="17" spans="1:5" s="2" customFormat="1">
      <c r="A17" s="56"/>
      <c r="B17" s="50"/>
      <c r="C17" s="89"/>
      <c r="D17" s="34" t="s">
        <v>54</v>
      </c>
      <c r="E17" s="35"/>
    </row>
    <row r="18" spans="1:5" s="2" customFormat="1">
      <c r="A18" s="56"/>
      <c r="B18" s="50"/>
      <c r="C18" s="90"/>
      <c r="D18" s="38" t="s">
        <v>15</v>
      </c>
      <c r="E18" s="39"/>
    </row>
    <row r="19" spans="1:5" s="2" customFormat="1" ht="15" customHeight="1">
      <c r="A19" s="56"/>
      <c r="B19" s="50"/>
      <c r="C19" s="89">
        <v>2</v>
      </c>
      <c r="D19" s="32" t="s">
        <v>98</v>
      </c>
      <c r="E19" s="33"/>
    </row>
    <row r="20" spans="1:5" s="2" customFormat="1">
      <c r="A20" s="56"/>
      <c r="B20" s="50"/>
      <c r="C20" s="89"/>
      <c r="D20" s="34" t="s">
        <v>13</v>
      </c>
      <c r="E20" s="35"/>
    </row>
    <row r="21" spans="1:5" s="2" customFormat="1">
      <c r="A21" s="56"/>
      <c r="B21" s="50"/>
      <c r="C21" s="89"/>
      <c r="D21" s="34" t="s">
        <v>14</v>
      </c>
      <c r="E21" s="35"/>
    </row>
    <row r="22" spans="1:5" s="2" customFormat="1">
      <c r="A22" s="56"/>
      <c r="B22" s="50"/>
      <c r="C22" s="89"/>
      <c r="D22" s="34" t="s">
        <v>17</v>
      </c>
      <c r="E22" s="35"/>
    </row>
    <row r="23" spans="1:5" s="2" customFormat="1">
      <c r="A23" s="56"/>
      <c r="B23" s="50"/>
      <c r="C23" s="89"/>
      <c r="D23" s="34" t="s">
        <v>84</v>
      </c>
      <c r="E23" s="35"/>
    </row>
    <row r="24" spans="1:5" s="2" customFormat="1">
      <c r="A24" s="56"/>
      <c r="B24" s="50"/>
      <c r="C24" s="90"/>
      <c r="D24" s="38" t="s">
        <v>25</v>
      </c>
      <c r="E24" s="39"/>
    </row>
    <row r="25" spans="1:5" s="2" customFormat="1">
      <c r="A25" s="55">
        <v>45670</v>
      </c>
      <c r="B25" s="49" t="s">
        <v>74</v>
      </c>
      <c r="C25" s="89">
        <v>1</v>
      </c>
      <c r="D25" s="32" t="s">
        <v>49</v>
      </c>
      <c r="E25" s="33"/>
    </row>
    <row r="26" spans="1:5" s="2" customFormat="1">
      <c r="A26" s="56"/>
      <c r="B26" s="50"/>
      <c r="C26" s="89"/>
      <c r="D26" s="34" t="s">
        <v>99</v>
      </c>
      <c r="E26" s="35"/>
    </row>
    <row r="27" spans="1:5" s="2" customFormat="1">
      <c r="A27" s="56"/>
      <c r="B27" s="50"/>
      <c r="C27" s="89"/>
      <c r="D27" s="34" t="s">
        <v>14</v>
      </c>
      <c r="E27" s="35"/>
    </row>
    <row r="28" spans="1:5" s="2" customFormat="1">
      <c r="A28" s="56"/>
      <c r="B28" s="50"/>
      <c r="C28" s="89"/>
      <c r="D28" s="34" t="s">
        <v>17</v>
      </c>
      <c r="E28" s="35"/>
    </row>
    <row r="29" spans="1:5" s="2" customFormat="1">
      <c r="A29" s="56"/>
      <c r="B29" s="50"/>
      <c r="C29" s="89"/>
      <c r="D29" s="34" t="s">
        <v>84</v>
      </c>
      <c r="E29" s="35"/>
    </row>
    <row r="30" spans="1:5" s="2" customFormat="1">
      <c r="A30" s="56"/>
      <c r="B30" s="50"/>
      <c r="C30" s="90"/>
      <c r="D30" s="38" t="s">
        <v>18</v>
      </c>
      <c r="E30" s="39"/>
    </row>
    <row r="31" spans="1:5" s="2" customFormat="1">
      <c r="A31" s="56"/>
      <c r="B31" s="50"/>
      <c r="C31" s="89">
        <v>2</v>
      </c>
      <c r="D31" s="32"/>
      <c r="E31" s="33"/>
    </row>
    <row r="32" spans="1:5" s="2" customFormat="1">
      <c r="A32" s="56"/>
      <c r="B32" s="50"/>
      <c r="C32" s="89"/>
      <c r="D32" s="34"/>
      <c r="E32" s="35"/>
    </row>
    <row r="33" spans="1:5" s="2" customFormat="1">
      <c r="A33" s="56"/>
      <c r="B33" s="50"/>
      <c r="C33" s="89"/>
      <c r="D33" s="34"/>
      <c r="E33" s="35"/>
    </row>
    <row r="34" spans="1:5" s="2" customFormat="1" ht="13.5" customHeight="1">
      <c r="A34" s="56"/>
      <c r="B34" s="50"/>
      <c r="C34" s="89"/>
      <c r="D34" s="34"/>
      <c r="E34" s="35"/>
    </row>
    <row r="35" spans="1:5" s="2" customFormat="1" ht="12.75" customHeight="1">
      <c r="A35" s="56"/>
      <c r="B35" s="50"/>
      <c r="C35" s="89"/>
      <c r="D35" s="34"/>
      <c r="E35" s="35"/>
    </row>
    <row r="36" spans="1:5" s="2" customFormat="1">
      <c r="A36" s="57"/>
      <c r="B36" s="51"/>
      <c r="C36" s="90"/>
      <c r="D36" s="38"/>
      <c r="E36" s="39"/>
    </row>
    <row r="37" spans="1:5" s="2" customFormat="1">
      <c r="A37" s="55">
        <v>45671</v>
      </c>
      <c r="B37" s="49" t="s">
        <v>16</v>
      </c>
      <c r="C37" s="89">
        <v>1</v>
      </c>
      <c r="D37" s="32" t="s">
        <v>100</v>
      </c>
      <c r="E37" s="33"/>
    </row>
    <row r="38" spans="1:5" s="2" customFormat="1" ht="15" customHeight="1">
      <c r="A38" s="56"/>
      <c r="B38" s="50"/>
      <c r="C38" s="89"/>
      <c r="D38" s="34" t="s">
        <v>29</v>
      </c>
      <c r="E38" s="35"/>
    </row>
    <row r="39" spans="1:5" s="2" customFormat="1">
      <c r="A39" s="56"/>
      <c r="B39" s="50"/>
      <c r="C39" s="89"/>
      <c r="D39" s="34" t="s">
        <v>14</v>
      </c>
      <c r="E39" s="35"/>
    </row>
    <row r="40" spans="1:5" s="2" customFormat="1">
      <c r="A40" s="56"/>
      <c r="B40" s="50"/>
      <c r="C40" s="89"/>
      <c r="D40" s="34" t="s">
        <v>17</v>
      </c>
      <c r="E40" s="35"/>
    </row>
    <row r="41" spans="1:5" s="2" customFormat="1">
      <c r="A41" s="56"/>
      <c r="B41" s="50"/>
      <c r="C41" s="89"/>
      <c r="D41" s="34" t="s">
        <v>101</v>
      </c>
      <c r="E41" s="35"/>
    </row>
    <row r="42" spans="1:5" s="2" customFormat="1">
      <c r="A42" s="56"/>
      <c r="B42" s="50"/>
      <c r="C42" s="90"/>
      <c r="D42" s="38" t="s">
        <v>18</v>
      </c>
      <c r="E42" s="39"/>
    </row>
    <row r="43" spans="1:5">
      <c r="A43" s="56"/>
      <c r="B43" s="50"/>
      <c r="C43" s="89">
        <v>2</v>
      </c>
      <c r="D43" s="32"/>
      <c r="E43" s="33"/>
    </row>
    <row r="44" spans="1:5" s="14" customFormat="1">
      <c r="A44" s="56"/>
      <c r="B44" s="50"/>
      <c r="C44" s="89"/>
      <c r="D44" s="34"/>
      <c r="E44" s="35"/>
    </row>
    <row r="45" spans="1:5">
      <c r="A45" s="56"/>
      <c r="B45" s="50"/>
      <c r="C45" s="89"/>
      <c r="D45" s="34"/>
      <c r="E45" s="35"/>
    </row>
    <row r="46" spans="1:5">
      <c r="A46" s="56"/>
      <c r="B46" s="50"/>
      <c r="C46" s="89"/>
      <c r="D46" s="34"/>
      <c r="E46" s="35"/>
    </row>
    <row r="47" spans="1:5">
      <c r="A47" s="56"/>
      <c r="B47" s="50"/>
      <c r="C47" s="89"/>
      <c r="D47" s="34"/>
      <c r="E47" s="35"/>
    </row>
    <row r="48" spans="1:5">
      <c r="A48" s="57"/>
      <c r="B48" s="51"/>
      <c r="C48" s="90"/>
      <c r="D48" s="38"/>
      <c r="E48" s="39"/>
    </row>
    <row r="50" spans="2:4" s="14" customFormat="1" ht="30.75" customHeight="1">
      <c r="B50" s="1" t="s">
        <v>19</v>
      </c>
      <c r="C50" s="1"/>
      <c r="D50" s="15"/>
    </row>
    <row r="51" spans="2:4">
      <c r="B51" s="16"/>
      <c r="C51" s="16"/>
      <c r="D51" s="16"/>
    </row>
    <row r="52" spans="2:4" ht="12.75" customHeight="1">
      <c r="B52" s="1" t="s">
        <v>20</v>
      </c>
      <c r="C52" s="16"/>
      <c r="D52" s="16"/>
    </row>
  </sheetData>
  <mergeCells count="59">
    <mergeCell ref="D46:E46"/>
    <mergeCell ref="D47:E47"/>
    <mergeCell ref="D48:E48"/>
    <mergeCell ref="D41:E41"/>
    <mergeCell ref="D42:E42"/>
    <mergeCell ref="D43:E43"/>
    <mergeCell ref="D44:E44"/>
    <mergeCell ref="D45:E4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C37:C42"/>
    <mergeCell ref="C13:C18"/>
    <mergeCell ref="C25:C30"/>
    <mergeCell ref="C19:C24"/>
    <mergeCell ref="A25:A36"/>
    <mergeCell ref="B25:B36"/>
    <mergeCell ref="A37:A48"/>
    <mergeCell ref="B37:B48"/>
    <mergeCell ref="C43:C48"/>
    <mergeCell ref="D10:E10"/>
    <mergeCell ref="A1:C1"/>
    <mergeCell ref="A6:E6"/>
    <mergeCell ref="A7:E7"/>
    <mergeCell ref="B8:C8"/>
    <mergeCell ref="B9:C9"/>
    <mergeCell ref="D38:E38"/>
    <mergeCell ref="D39:E39"/>
    <mergeCell ref="D40:E40"/>
    <mergeCell ref="A11:A12"/>
    <mergeCell ref="B11:B12"/>
    <mergeCell ref="C11:C12"/>
    <mergeCell ref="D11:E11"/>
    <mergeCell ref="D12:E12"/>
    <mergeCell ref="D33:E33"/>
    <mergeCell ref="D34:E34"/>
    <mergeCell ref="D35:E35"/>
    <mergeCell ref="D36:E36"/>
    <mergeCell ref="D37:E37"/>
    <mergeCell ref="A13:A24"/>
    <mergeCell ref="B13:B24"/>
    <mergeCell ref="C31:C36"/>
  </mergeCells>
  <dataValidations count="4">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23 IX65523 ST65523 ACP65523 AML65523 AWH65523 BGD65523 BPZ65523 BZV65523 CJR65523 CTN65523 DDJ65523 DNF65523 DXB65523 EGX65523 EQT65523 FAP65523 FKL65523 FUH65523 GED65523 GNZ65523 GXV65523 HHR65523 HRN65523 IBJ65523 ILF65523 IVB65523 JEX65523 JOT65523 JYP65523 KIL65523 KSH65523 LCD65523 LLZ65523 LVV65523 MFR65523 MPN65523 MZJ65523 NJF65523 NTB65523 OCX65523 OMT65523 OWP65523 PGL65523 PQH65523 QAD65523 QJZ65523 QTV65523 RDR65523 RNN65523 RXJ65523 SHF65523 SRB65523 TAX65523 TKT65523 TUP65523 UEL65523 UOH65523 UYD65523 VHZ65523 VRV65523 WBR65523 WLN65523 WVJ65523 D131059 IX131059 ST131059 ACP131059 AML131059 AWH131059 BGD131059 BPZ131059 BZV131059 CJR131059 CTN131059 DDJ131059 DNF131059 DXB131059 EGX131059 EQT131059 FAP131059 FKL131059 FUH131059 GED131059 GNZ131059 GXV131059 HHR131059 HRN131059 IBJ131059 ILF131059 IVB131059 JEX131059 JOT131059 JYP131059 KIL131059 KSH131059 LCD131059 LLZ131059 LVV131059 MFR131059 MPN131059 MZJ131059 NJF131059 NTB131059 OCX131059 OMT131059 OWP131059 PGL131059 PQH131059 QAD131059 QJZ131059 QTV131059 RDR131059 RNN131059 RXJ131059 SHF131059 SRB131059 TAX131059 TKT131059 TUP131059 UEL131059 UOH131059 UYD131059 VHZ131059 VRV131059 WBR131059 WLN131059 WVJ131059 D196595 IX196595 ST196595 ACP196595 AML196595 AWH196595 BGD196595 BPZ196595 BZV196595 CJR196595 CTN196595 DDJ196595 DNF196595 DXB196595 EGX196595 EQT196595 FAP196595 FKL196595 FUH196595 GED196595 GNZ196595 GXV196595 HHR196595 HRN196595 IBJ196595 ILF196595 IVB196595 JEX196595 JOT196595 JYP196595 KIL196595 KSH196595 LCD196595 LLZ196595 LVV196595 MFR196595 MPN196595 MZJ196595 NJF196595 NTB196595 OCX196595 OMT196595 OWP196595 PGL196595 PQH196595 QAD196595 QJZ196595 QTV196595 RDR196595 RNN196595 RXJ196595 SHF196595 SRB196595 TAX196595 TKT196595 TUP196595 UEL196595 UOH196595 UYD196595 VHZ196595 VRV196595 WBR196595 WLN196595 WVJ196595 D262131 IX262131 ST262131 ACP262131 AML262131 AWH262131 BGD262131 BPZ262131 BZV262131 CJR262131 CTN262131 DDJ262131 DNF262131 DXB262131 EGX262131 EQT262131 FAP262131 FKL262131 FUH262131 GED262131 GNZ262131 GXV262131 HHR262131 HRN262131 IBJ262131 ILF262131 IVB262131 JEX262131 JOT262131 JYP262131 KIL262131 KSH262131 LCD262131 LLZ262131 LVV262131 MFR262131 MPN262131 MZJ262131 NJF262131 NTB262131 OCX262131 OMT262131 OWP262131 PGL262131 PQH262131 QAD262131 QJZ262131 QTV262131 RDR262131 RNN262131 RXJ262131 SHF262131 SRB262131 TAX262131 TKT262131 TUP262131 UEL262131 UOH262131 UYD262131 VHZ262131 VRV262131 WBR262131 WLN262131 WVJ262131 D327667 IX327667 ST327667 ACP327667 AML327667 AWH327667 BGD327667 BPZ327667 BZV327667 CJR327667 CTN327667 DDJ327667 DNF327667 DXB327667 EGX327667 EQT327667 FAP327667 FKL327667 FUH327667 GED327667 GNZ327667 GXV327667 HHR327667 HRN327667 IBJ327667 ILF327667 IVB327667 JEX327667 JOT327667 JYP327667 KIL327667 KSH327667 LCD327667 LLZ327667 LVV327667 MFR327667 MPN327667 MZJ327667 NJF327667 NTB327667 OCX327667 OMT327667 OWP327667 PGL327667 PQH327667 QAD327667 QJZ327667 QTV327667 RDR327667 RNN327667 RXJ327667 SHF327667 SRB327667 TAX327667 TKT327667 TUP327667 UEL327667 UOH327667 UYD327667 VHZ327667 VRV327667 WBR327667 WLN327667 WVJ327667 D393203 IX393203 ST393203 ACP393203 AML393203 AWH393203 BGD393203 BPZ393203 BZV393203 CJR393203 CTN393203 DDJ393203 DNF393203 DXB393203 EGX393203 EQT393203 FAP393203 FKL393203 FUH393203 GED393203 GNZ393203 GXV393203 HHR393203 HRN393203 IBJ393203 ILF393203 IVB393203 JEX393203 JOT393203 JYP393203 KIL393203 KSH393203 LCD393203 LLZ393203 LVV393203 MFR393203 MPN393203 MZJ393203 NJF393203 NTB393203 OCX393203 OMT393203 OWP393203 PGL393203 PQH393203 QAD393203 QJZ393203 QTV393203 RDR393203 RNN393203 RXJ393203 SHF393203 SRB393203 TAX393203 TKT393203 TUP393203 UEL393203 UOH393203 UYD393203 VHZ393203 VRV393203 WBR393203 WLN393203 WVJ393203 D458739 IX458739 ST458739 ACP458739 AML458739 AWH458739 BGD458739 BPZ458739 BZV458739 CJR458739 CTN458739 DDJ458739 DNF458739 DXB458739 EGX458739 EQT458739 FAP458739 FKL458739 FUH458739 GED458739 GNZ458739 GXV458739 HHR458739 HRN458739 IBJ458739 ILF458739 IVB458739 JEX458739 JOT458739 JYP458739 KIL458739 KSH458739 LCD458739 LLZ458739 LVV458739 MFR458739 MPN458739 MZJ458739 NJF458739 NTB458739 OCX458739 OMT458739 OWP458739 PGL458739 PQH458739 QAD458739 QJZ458739 QTV458739 RDR458739 RNN458739 RXJ458739 SHF458739 SRB458739 TAX458739 TKT458739 TUP458739 UEL458739 UOH458739 UYD458739 VHZ458739 VRV458739 WBR458739 WLN458739 WVJ458739 D524275 IX524275 ST524275 ACP524275 AML524275 AWH524275 BGD524275 BPZ524275 BZV524275 CJR524275 CTN524275 DDJ524275 DNF524275 DXB524275 EGX524275 EQT524275 FAP524275 FKL524275 FUH524275 GED524275 GNZ524275 GXV524275 HHR524275 HRN524275 IBJ524275 ILF524275 IVB524275 JEX524275 JOT524275 JYP524275 KIL524275 KSH524275 LCD524275 LLZ524275 LVV524275 MFR524275 MPN524275 MZJ524275 NJF524275 NTB524275 OCX524275 OMT524275 OWP524275 PGL524275 PQH524275 QAD524275 QJZ524275 QTV524275 RDR524275 RNN524275 RXJ524275 SHF524275 SRB524275 TAX524275 TKT524275 TUP524275 UEL524275 UOH524275 UYD524275 VHZ524275 VRV524275 WBR524275 WLN524275 WVJ524275 D589811 IX589811 ST589811 ACP589811 AML589811 AWH589811 BGD589811 BPZ589811 BZV589811 CJR589811 CTN589811 DDJ589811 DNF589811 DXB589811 EGX589811 EQT589811 FAP589811 FKL589811 FUH589811 GED589811 GNZ589811 GXV589811 HHR589811 HRN589811 IBJ589811 ILF589811 IVB589811 JEX589811 JOT589811 JYP589811 KIL589811 KSH589811 LCD589811 LLZ589811 LVV589811 MFR589811 MPN589811 MZJ589811 NJF589811 NTB589811 OCX589811 OMT589811 OWP589811 PGL589811 PQH589811 QAD589811 QJZ589811 QTV589811 RDR589811 RNN589811 RXJ589811 SHF589811 SRB589811 TAX589811 TKT589811 TUP589811 UEL589811 UOH589811 UYD589811 VHZ589811 VRV589811 WBR589811 WLN589811 WVJ589811 D655347 IX655347 ST655347 ACP655347 AML655347 AWH655347 BGD655347 BPZ655347 BZV655347 CJR655347 CTN655347 DDJ655347 DNF655347 DXB655347 EGX655347 EQT655347 FAP655347 FKL655347 FUH655347 GED655347 GNZ655347 GXV655347 HHR655347 HRN655347 IBJ655347 ILF655347 IVB655347 JEX655347 JOT655347 JYP655347 KIL655347 KSH655347 LCD655347 LLZ655347 LVV655347 MFR655347 MPN655347 MZJ655347 NJF655347 NTB655347 OCX655347 OMT655347 OWP655347 PGL655347 PQH655347 QAD655347 QJZ655347 QTV655347 RDR655347 RNN655347 RXJ655347 SHF655347 SRB655347 TAX655347 TKT655347 TUP655347 UEL655347 UOH655347 UYD655347 VHZ655347 VRV655347 WBR655347 WLN655347 WVJ655347 D720883 IX720883 ST720883 ACP720883 AML720883 AWH720883 BGD720883 BPZ720883 BZV720883 CJR720883 CTN720883 DDJ720883 DNF720883 DXB720883 EGX720883 EQT720883 FAP720883 FKL720883 FUH720883 GED720883 GNZ720883 GXV720883 HHR720883 HRN720883 IBJ720883 ILF720883 IVB720883 JEX720883 JOT720883 JYP720883 KIL720883 KSH720883 LCD720883 LLZ720883 LVV720883 MFR720883 MPN720883 MZJ720883 NJF720883 NTB720883 OCX720883 OMT720883 OWP720883 PGL720883 PQH720883 QAD720883 QJZ720883 QTV720883 RDR720883 RNN720883 RXJ720883 SHF720883 SRB720883 TAX720883 TKT720883 TUP720883 UEL720883 UOH720883 UYD720883 VHZ720883 VRV720883 WBR720883 WLN720883 WVJ720883 D786419 IX786419 ST786419 ACP786419 AML786419 AWH786419 BGD786419 BPZ786419 BZV786419 CJR786419 CTN786419 DDJ786419 DNF786419 DXB786419 EGX786419 EQT786419 FAP786419 FKL786419 FUH786419 GED786419 GNZ786419 GXV786419 HHR786419 HRN786419 IBJ786419 ILF786419 IVB786419 JEX786419 JOT786419 JYP786419 KIL786419 KSH786419 LCD786419 LLZ786419 LVV786419 MFR786419 MPN786419 MZJ786419 NJF786419 NTB786419 OCX786419 OMT786419 OWP786419 PGL786419 PQH786419 QAD786419 QJZ786419 QTV786419 RDR786419 RNN786419 RXJ786419 SHF786419 SRB786419 TAX786419 TKT786419 TUP786419 UEL786419 UOH786419 UYD786419 VHZ786419 VRV786419 WBR786419 WLN786419 WVJ786419 D851955 IX851955 ST851955 ACP851955 AML851955 AWH851955 BGD851955 BPZ851955 BZV851955 CJR851955 CTN851955 DDJ851955 DNF851955 DXB851955 EGX851955 EQT851955 FAP851955 FKL851955 FUH851955 GED851955 GNZ851955 GXV851955 HHR851955 HRN851955 IBJ851955 ILF851955 IVB851955 JEX851955 JOT851955 JYP851955 KIL851955 KSH851955 LCD851955 LLZ851955 LVV851955 MFR851955 MPN851955 MZJ851955 NJF851955 NTB851955 OCX851955 OMT851955 OWP851955 PGL851955 PQH851955 QAD851955 QJZ851955 QTV851955 RDR851955 RNN851955 RXJ851955 SHF851955 SRB851955 TAX851955 TKT851955 TUP851955 UEL851955 UOH851955 UYD851955 VHZ851955 VRV851955 WBR851955 WLN851955 WVJ851955 D917491 IX917491 ST917491 ACP917491 AML917491 AWH917491 BGD917491 BPZ917491 BZV917491 CJR917491 CTN917491 DDJ917491 DNF917491 DXB917491 EGX917491 EQT917491 FAP917491 FKL917491 FUH917491 GED917491 GNZ917491 GXV917491 HHR917491 HRN917491 IBJ917491 ILF917491 IVB917491 JEX917491 JOT917491 JYP917491 KIL917491 KSH917491 LCD917491 LLZ917491 LVV917491 MFR917491 MPN917491 MZJ917491 NJF917491 NTB917491 OCX917491 OMT917491 OWP917491 PGL917491 PQH917491 QAD917491 QJZ917491 QTV917491 RDR917491 RNN917491 RXJ917491 SHF917491 SRB917491 TAX917491 TKT917491 TUP917491 UEL917491 UOH917491 UYD917491 VHZ917491 VRV917491 WBR917491 WLN917491 WVJ917491 D983027 IX983027 ST983027 ACP983027 AML983027 AWH983027 BGD983027 BPZ983027 BZV983027 CJR983027 CTN983027 DDJ983027 DNF983027 DXB983027 EGX983027 EQT983027 FAP983027 FKL983027 FUH983027 GED983027 GNZ983027 GXV983027 HHR983027 HRN983027 IBJ983027 ILF983027 IVB983027 JEX983027 JOT983027 JYP983027 KIL983027 KSH983027 LCD983027 LLZ983027 LVV983027 MFR983027 MPN983027 MZJ983027 NJF983027 NTB983027 OCX983027 OMT983027 OWP983027 PGL983027 PQH983027 QAD983027 QJZ983027 QTV983027 RDR983027 RNN983027 RXJ983027 SHF983027 SRB983027 TAX983027 TKT983027 TUP983027 UEL983027 UOH983027 UYD983027 VHZ983027 VRV983027 WBR983027 WLN983027 WVJ983027" xr:uid="{0C879F2B-65B9-4950-A173-555AC5A7C5DF}">
      <formula1>Институты</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D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D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D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D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D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D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D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D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D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D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D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D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D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D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xr:uid="{BF367C2F-1017-43B9-A0FB-F40E32904DFA}">
      <formula1>"1,2,3,4,5,6"</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xr:uid="{9F37A2CE-B051-4131-8064-70A3B93E00B7}">
      <formula1>"Очная,Заочная,Очно-заочная"</formula1>
    </dataValidation>
    <dataValidation type="list" allowBlank="1" showInputMessage="1" showErrorMessage="1" sqref="D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D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D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D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D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D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D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D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D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D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D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D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D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D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D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WLN983056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WVJ983056 D65528: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D131064: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D196600: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D262136: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D327672: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D393208: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D458744: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D524280: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D589816: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D655352: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D720888: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D786424: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D851960: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D917496: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D983032: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D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D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D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D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D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D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D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D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D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D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D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D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D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D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D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D65552:E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D131088:E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D196624:E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D262160:E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D327696:E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D393232:E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D458768:E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D524304:E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D589840:E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D655376:E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D720912:E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D786448:E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D851984:E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D917520:E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D983056:E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LN31 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D37 D13 D25 D19 D31 D43" xr:uid="{4F1FE36C-388D-412B-A4B9-4C255B0BC2F8}">
      <formula1>Дисциплины</formula1>
    </dataValidation>
  </dataValidations>
  <pageMargins left="0.39370078740157483" right="0" top="0" bottom="0" header="0" footer="0"/>
  <pageSetup paperSize="9" scale="75" orientation="portrait" r:id="rId1"/>
  <extLst>
    <ext xmlns:x14="http://schemas.microsoft.com/office/spreadsheetml/2009/9/main" uri="{CCE6A557-97BC-4b89-ADB6-D9C93CAAB3DF}">
      <x14:dataValidations xmlns:xm="http://schemas.microsoft.com/office/excel/2006/main" count="5">
        <x14:dataValidation type="list" allowBlank="1" showInputMessage="1" xr:uid="{81875254-361E-434C-B190-83A59B96434D}">
          <x14:formula1>
            <xm:f>Аудитории</xm:f>
          </x14:formula1>
          <xm:sqref>VIB983054:VIC983054 IX65562:IZ65562 ST65562:SV65562 ACP65562:ACR65562 AML65562:AMN65562 AWH65562:AWJ65562 BGD65562:BGF65562 BPZ65562:BQB65562 BZV65562:BZX65562 CJR65562:CJT65562 CTN65562:CTP65562 DDJ65562:DDL65562 DNF65562:DNH65562 DXB65562:DXD65562 EGX65562:EGZ65562 EQT65562:EQV65562 FAP65562:FAR65562 FKL65562:FKN65562 FUH65562:FUJ65562 GED65562:GEF65562 GNZ65562:GOB65562 GXV65562:GXX65562 HHR65562:HHT65562 HRN65562:HRP65562 IBJ65562:IBL65562 ILF65562:ILH65562 IVB65562:IVD65562 JEX65562:JEZ65562 JOT65562:JOV65562 JYP65562:JYR65562 KIL65562:KIN65562 KSH65562:KSJ65562 LCD65562:LCF65562 LLZ65562:LMB65562 LVV65562:LVX65562 MFR65562:MFT65562 MPN65562:MPP65562 MZJ65562:MZL65562 NJF65562:NJH65562 NTB65562:NTD65562 OCX65562:OCZ65562 OMT65562:OMV65562 OWP65562:OWR65562 PGL65562:PGN65562 PQH65562:PQJ65562 QAD65562:QAF65562 QJZ65562:QKB65562 QTV65562:QTX65562 RDR65562:RDT65562 RNN65562:RNP65562 RXJ65562:RXL65562 SHF65562:SHH65562 SRB65562:SRD65562 TAX65562:TAZ65562 TKT65562:TKV65562 TUP65562:TUR65562 UEL65562:UEN65562 UOH65562:UOJ65562 UYD65562:UYF65562 VHZ65562:VIB65562 VRV65562:VRX65562 WBR65562:WBT65562 WLN65562:WLP65562 WVJ65562:WVL65562 IX131098:IZ131098 ST131098:SV131098 ACP131098:ACR131098 AML131098:AMN131098 AWH131098:AWJ131098 BGD131098:BGF131098 BPZ131098:BQB131098 BZV131098:BZX131098 CJR131098:CJT131098 CTN131098:CTP131098 DDJ131098:DDL131098 DNF131098:DNH131098 DXB131098:DXD131098 EGX131098:EGZ131098 EQT131098:EQV131098 FAP131098:FAR131098 FKL131098:FKN131098 FUH131098:FUJ131098 GED131098:GEF131098 GNZ131098:GOB131098 GXV131098:GXX131098 HHR131098:HHT131098 HRN131098:HRP131098 IBJ131098:IBL131098 ILF131098:ILH131098 IVB131098:IVD131098 JEX131098:JEZ131098 JOT131098:JOV131098 JYP131098:JYR131098 KIL131098:KIN131098 KSH131098:KSJ131098 LCD131098:LCF131098 LLZ131098:LMB131098 LVV131098:LVX131098 MFR131098:MFT131098 MPN131098:MPP131098 MZJ131098:MZL131098 NJF131098:NJH131098 NTB131098:NTD131098 OCX131098:OCZ131098 OMT131098:OMV131098 OWP131098:OWR131098 PGL131098:PGN131098 PQH131098:PQJ131098 QAD131098:QAF131098 QJZ131098:QKB131098 QTV131098:QTX131098 RDR131098:RDT131098 RNN131098:RNP131098 RXJ131098:RXL131098 SHF131098:SHH131098 SRB131098:SRD131098 TAX131098:TAZ131098 TKT131098:TKV131098 TUP131098:TUR131098 UEL131098:UEN131098 UOH131098:UOJ131098 UYD131098:UYF131098 VHZ131098:VIB131098 VRV131098:VRX131098 WBR131098:WBT131098 WLN131098:WLP131098 WVJ131098:WVL131098 IX196634:IZ196634 ST196634:SV196634 ACP196634:ACR196634 AML196634:AMN196634 AWH196634:AWJ196634 BGD196634:BGF196634 BPZ196634:BQB196634 BZV196634:BZX196634 CJR196634:CJT196634 CTN196634:CTP196634 DDJ196634:DDL196634 DNF196634:DNH196634 DXB196634:DXD196634 EGX196634:EGZ196634 EQT196634:EQV196634 FAP196634:FAR196634 FKL196634:FKN196634 FUH196634:FUJ196634 GED196634:GEF196634 GNZ196634:GOB196634 GXV196634:GXX196634 HHR196634:HHT196634 HRN196634:HRP196634 IBJ196634:IBL196634 ILF196634:ILH196634 IVB196634:IVD196634 JEX196634:JEZ196634 JOT196634:JOV196634 JYP196634:JYR196634 KIL196634:KIN196634 KSH196634:KSJ196634 LCD196634:LCF196634 LLZ196634:LMB196634 LVV196634:LVX196634 MFR196634:MFT196634 MPN196634:MPP196634 MZJ196634:MZL196634 NJF196634:NJH196634 NTB196634:NTD196634 OCX196634:OCZ196634 OMT196634:OMV196634 OWP196634:OWR196634 PGL196634:PGN196634 PQH196634:PQJ196634 QAD196634:QAF196634 QJZ196634:QKB196634 QTV196634:QTX196634 RDR196634:RDT196634 RNN196634:RNP196634 RXJ196634:RXL196634 SHF196634:SHH196634 SRB196634:SRD196634 TAX196634:TAZ196634 TKT196634:TKV196634 TUP196634:TUR196634 UEL196634:UEN196634 UOH196634:UOJ196634 UYD196634:UYF196634 VHZ196634:VIB196634 VRV196634:VRX196634 WBR196634:WBT196634 WLN196634:WLP196634 WVJ196634:WVL196634 IX262170:IZ262170 ST262170:SV262170 ACP262170:ACR262170 AML262170:AMN262170 AWH262170:AWJ262170 BGD262170:BGF262170 BPZ262170:BQB262170 BZV262170:BZX262170 CJR262170:CJT262170 CTN262170:CTP262170 DDJ262170:DDL262170 DNF262170:DNH262170 DXB262170:DXD262170 EGX262170:EGZ262170 EQT262170:EQV262170 FAP262170:FAR262170 FKL262170:FKN262170 FUH262170:FUJ262170 GED262170:GEF262170 GNZ262170:GOB262170 GXV262170:GXX262170 HHR262170:HHT262170 HRN262170:HRP262170 IBJ262170:IBL262170 ILF262170:ILH262170 IVB262170:IVD262170 JEX262170:JEZ262170 JOT262170:JOV262170 JYP262170:JYR262170 KIL262170:KIN262170 KSH262170:KSJ262170 LCD262170:LCF262170 LLZ262170:LMB262170 LVV262170:LVX262170 MFR262170:MFT262170 MPN262170:MPP262170 MZJ262170:MZL262170 NJF262170:NJH262170 NTB262170:NTD262170 OCX262170:OCZ262170 OMT262170:OMV262170 OWP262170:OWR262170 PGL262170:PGN262170 PQH262170:PQJ262170 QAD262170:QAF262170 QJZ262170:QKB262170 QTV262170:QTX262170 RDR262170:RDT262170 RNN262170:RNP262170 RXJ262170:RXL262170 SHF262170:SHH262170 SRB262170:SRD262170 TAX262170:TAZ262170 TKT262170:TKV262170 TUP262170:TUR262170 UEL262170:UEN262170 UOH262170:UOJ262170 UYD262170:UYF262170 VHZ262170:VIB262170 VRV262170:VRX262170 WBR262170:WBT262170 WLN262170:WLP262170 WVJ262170:WVL262170 IX327706:IZ327706 ST327706:SV327706 ACP327706:ACR327706 AML327706:AMN327706 AWH327706:AWJ327706 BGD327706:BGF327706 BPZ327706:BQB327706 BZV327706:BZX327706 CJR327706:CJT327706 CTN327706:CTP327706 DDJ327706:DDL327706 DNF327706:DNH327706 DXB327706:DXD327706 EGX327706:EGZ327706 EQT327706:EQV327706 FAP327706:FAR327706 FKL327706:FKN327706 FUH327706:FUJ327706 GED327706:GEF327706 GNZ327706:GOB327706 GXV327706:GXX327706 HHR327706:HHT327706 HRN327706:HRP327706 IBJ327706:IBL327706 ILF327706:ILH327706 IVB327706:IVD327706 JEX327706:JEZ327706 JOT327706:JOV327706 JYP327706:JYR327706 KIL327706:KIN327706 KSH327706:KSJ327706 LCD327706:LCF327706 LLZ327706:LMB327706 LVV327706:LVX327706 MFR327706:MFT327706 MPN327706:MPP327706 MZJ327706:MZL327706 NJF327706:NJH327706 NTB327706:NTD327706 OCX327706:OCZ327706 OMT327706:OMV327706 OWP327706:OWR327706 PGL327706:PGN327706 PQH327706:PQJ327706 QAD327706:QAF327706 QJZ327706:QKB327706 QTV327706:QTX327706 RDR327706:RDT327706 RNN327706:RNP327706 RXJ327706:RXL327706 SHF327706:SHH327706 SRB327706:SRD327706 TAX327706:TAZ327706 TKT327706:TKV327706 TUP327706:TUR327706 UEL327706:UEN327706 UOH327706:UOJ327706 UYD327706:UYF327706 VHZ327706:VIB327706 VRV327706:VRX327706 WBR327706:WBT327706 WLN327706:WLP327706 WVJ327706:WVL327706 IX393242:IZ393242 ST393242:SV393242 ACP393242:ACR393242 AML393242:AMN393242 AWH393242:AWJ393242 BGD393242:BGF393242 BPZ393242:BQB393242 BZV393242:BZX393242 CJR393242:CJT393242 CTN393242:CTP393242 DDJ393242:DDL393242 DNF393242:DNH393242 DXB393242:DXD393242 EGX393242:EGZ393242 EQT393242:EQV393242 FAP393242:FAR393242 FKL393242:FKN393242 FUH393242:FUJ393242 GED393242:GEF393242 GNZ393242:GOB393242 GXV393242:GXX393242 HHR393242:HHT393242 HRN393242:HRP393242 IBJ393242:IBL393242 ILF393242:ILH393242 IVB393242:IVD393242 JEX393242:JEZ393242 JOT393242:JOV393242 JYP393242:JYR393242 KIL393242:KIN393242 KSH393242:KSJ393242 LCD393242:LCF393242 LLZ393242:LMB393242 LVV393242:LVX393242 MFR393242:MFT393242 MPN393242:MPP393242 MZJ393242:MZL393242 NJF393242:NJH393242 NTB393242:NTD393242 OCX393242:OCZ393242 OMT393242:OMV393242 OWP393242:OWR393242 PGL393242:PGN393242 PQH393242:PQJ393242 QAD393242:QAF393242 QJZ393242:QKB393242 QTV393242:QTX393242 RDR393242:RDT393242 RNN393242:RNP393242 RXJ393242:RXL393242 SHF393242:SHH393242 SRB393242:SRD393242 TAX393242:TAZ393242 TKT393242:TKV393242 TUP393242:TUR393242 UEL393242:UEN393242 UOH393242:UOJ393242 UYD393242:UYF393242 VHZ393242:VIB393242 VRV393242:VRX393242 WBR393242:WBT393242 WLN393242:WLP393242 WVJ393242:WVL393242 IX458778:IZ458778 ST458778:SV458778 ACP458778:ACR458778 AML458778:AMN458778 AWH458778:AWJ458778 BGD458778:BGF458778 BPZ458778:BQB458778 BZV458778:BZX458778 CJR458778:CJT458778 CTN458778:CTP458778 DDJ458778:DDL458778 DNF458778:DNH458778 DXB458778:DXD458778 EGX458778:EGZ458778 EQT458778:EQV458778 FAP458778:FAR458778 FKL458778:FKN458778 FUH458778:FUJ458778 GED458778:GEF458778 GNZ458778:GOB458778 GXV458778:GXX458778 HHR458778:HHT458778 HRN458778:HRP458778 IBJ458778:IBL458778 ILF458778:ILH458778 IVB458778:IVD458778 JEX458778:JEZ458778 JOT458778:JOV458778 JYP458778:JYR458778 KIL458778:KIN458778 KSH458778:KSJ458778 LCD458778:LCF458778 LLZ458778:LMB458778 LVV458778:LVX458778 MFR458778:MFT458778 MPN458778:MPP458778 MZJ458778:MZL458778 NJF458778:NJH458778 NTB458778:NTD458778 OCX458778:OCZ458778 OMT458778:OMV458778 OWP458778:OWR458778 PGL458778:PGN458778 PQH458778:PQJ458778 QAD458778:QAF458778 QJZ458778:QKB458778 QTV458778:QTX458778 RDR458778:RDT458778 RNN458778:RNP458778 RXJ458778:RXL458778 SHF458778:SHH458778 SRB458778:SRD458778 TAX458778:TAZ458778 TKT458778:TKV458778 TUP458778:TUR458778 UEL458778:UEN458778 UOH458778:UOJ458778 UYD458778:UYF458778 VHZ458778:VIB458778 VRV458778:VRX458778 WBR458778:WBT458778 WLN458778:WLP458778 WVJ458778:WVL458778 IX524314:IZ524314 ST524314:SV524314 ACP524314:ACR524314 AML524314:AMN524314 AWH524314:AWJ524314 BGD524314:BGF524314 BPZ524314:BQB524314 BZV524314:BZX524314 CJR524314:CJT524314 CTN524314:CTP524314 DDJ524314:DDL524314 DNF524314:DNH524314 DXB524314:DXD524314 EGX524314:EGZ524314 EQT524314:EQV524314 FAP524314:FAR524314 FKL524314:FKN524314 FUH524314:FUJ524314 GED524314:GEF524314 GNZ524314:GOB524314 GXV524314:GXX524314 HHR524314:HHT524314 HRN524314:HRP524314 IBJ524314:IBL524314 ILF524314:ILH524314 IVB524314:IVD524314 JEX524314:JEZ524314 JOT524314:JOV524314 JYP524314:JYR524314 KIL524314:KIN524314 KSH524314:KSJ524314 LCD524314:LCF524314 LLZ524314:LMB524314 LVV524314:LVX524314 MFR524314:MFT524314 MPN524314:MPP524314 MZJ524314:MZL524314 NJF524314:NJH524314 NTB524314:NTD524314 OCX524314:OCZ524314 OMT524314:OMV524314 OWP524314:OWR524314 PGL524314:PGN524314 PQH524314:PQJ524314 QAD524314:QAF524314 QJZ524314:QKB524314 QTV524314:QTX524314 RDR524314:RDT524314 RNN524314:RNP524314 RXJ524314:RXL524314 SHF524314:SHH524314 SRB524314:SRD524314 TAX524314:TAZ524314 TKT524314:TKV524314 TUP524314:TUR524314 UEL524314:UEN524314 UOH524314:UOJ524314 UYD524314:UYF524314 VHZ524314:VIB524314 VRV524314:VRX524314 WBR524314:WBT524314 WLN524314:WLP524314 WVJ524314:WVL524314 IX589850:IZ589850 ST589850:SV589850 ACP589850:ACR589850 AML589850:AMN589850 AWH589850:AWJ589850 BGD589850:BGF589850 BPZ589850:BQB589850 BZV589850:BZX589850 CJR589850:CJT589850 CTN589850:CTP589850 DDJ589850:DDL589850 DNF589850:DNH589850 DXB589850:DXD589850 EGX589850:EGZ589850 EQT589850:EQV589850 FAP589850:FAR589850 FKL589850:FKN589850 FUH589850:FUJ589850 GED589850:GEF589850 GNZ589850:GOB589850 GXV589850:GXX589850 HHR589850:HHT589850 HRN589850:HRP589850 IBJ589850:IBL589850 ILF589850:ILH589850 IVB589850:IVD589850 JEX589850:JEZ589850 JOT589850:JOV589850 JYP589850:JYR589850 KIL589850:KIN589850 KSH589850:KSJ589850 LCD589850:LCF589850 LLZ589850:LMB589850 LVV589850:LVX589850 MFR589850:MFT589850 MPN589850:MPP589850 MZJ589850:MZL589850 NJF589850:NJH589850 NTB589850:NTD589850 OCX589850:OCZ589850 OMT589850:OMV589850 OWP589850:OWR589850 PGL589850:PGN589850 PQH589850:PQJ589850 QAD589850:QAF589850 QJZ589850:QKB589850 QTV589850:QTX589850 RDR589850:RDT589850 RNN589850:RNP589850 RXJ589850:RXL589850 SHF589850:SHH589850 SRB589850:SRD589850 TAX589850:TAZ589850 TKT589850:TKV589850 TUP589850:TUR589850 UEL589850:UEN589850 UOH589850:UOJ589850 UYD589850:UYF589850 VHZ589850:VIB589850 VRV589850:VRX589850 WBR589850:WBT589850 WLN589850:WLP589850 WVJ589850:WVL589850 IX655386:IZ655386 ST655386:SV655386 ACP655386:ACR655386 AML655386:AMN655386 AWH655386:AWJ655386 BGD655386:BGF655386 BPZ655386:BQB655386 BZV655386:BZX655386 CJR655386:CJT655386 CTN655386:CTP655386 DDJ655386:DDL655386 DNF655386:DNH655386 DXB655386:DXD655386 EGX655386:EGZ655386 EQT655386:EQV655386 FAP655386:FAR655386 FKL655386:FKN655386 FUH655386:FUJ655386 GED655386:GEF655386 GNZ655386:GOB655386 GXV655386:GXX655386 HHR655386:HHT655386 HRN655386:HRP655386 IBJ655386:IBL655386 ILF655386:ILH655386 IVB655386:IVD655386 JEX655386:JEZ655386 JOT655386:JOV655386 JYP655386:JYR655386 KIL655386:KIN655386 KSH655386:KSJ655386 LCD655386:LCF655386 LLZ655386:LMB655386 LVV655386:LVX655386 MFR655386:MFT655386 MPN655386:MPP655386 MZJ655386:MZL655386 NJF655386:NJH655386 NTB655386:NTD655386 OCX655386:OCZ655386 OMT655386:OMV655386 OWP655386:OWR655386 PGL655386:PGN655386 PQH655386:PQJ655386 QAD655386:QAF655386 QJZ655386:QKB655386 QTV655386:QTX655386 RDR655386:RDT655386 RNN655386:RNP655386 RXJ655386:RXL655386 SHF655386:SHH655386 SRB655386:SRD655386 TAX655386:TAZ655386 TKT655386:TKV655386 TUP655386:TUR655386 UEL655386:UEN655386 UOH655386:UOJ655386 UYD655386:UYF655386 VHZ655386:VIB655386 VRV655386:VRX655386 WBR655386:WBT655386 WLN655386:WLP655386 WVJ655386:WVL655386 IX720922:IZ720922 ST720922:SV720922 ACP720922:ACR720922 AML720922:AMN720922 AWH720922:AWJ720922 BGD720922:BGF720922 BPZ720922:BQB720922 BZV720922:BZX720922 CJR720922:CJT720922 CTN720922:CTP720922 DDJ720922:DDL720922 DNF720922:DNH720922 DXB720922:DXD720922 EGX720922:EGZ720922 EQT720922:EQV720922 FAP720922:FAR720922 FKL720922:FKN720922 FUH720922:FUJ720922 GED720922:GEF720922 GNZ720922:GOB720922 GXV720922:GXX720922 HHR720922:HHT720922 HRN720922:HRP720922 IBJ720922:IBL720922 ILF720922:ILH720922 IVB720922:IVD720922 JEX720922:JEZ720922 JOT720922:JOV720922 JYP720922:JYR720922 KIL720922:KIN720922 KSH720922:KSJ720922 LCD720922:LCF720922 LLZ720922:LMB720922 LVV720922:LVX720922 MFR720922:MFT720922 MPN720922:MPP720922 MZJ720922:MZL720922 NJF720922:NJH720922 NTB720922:NTD720922 OCX720922:OCZ720922 OMT720922:OMV720922 OWP720922:OWR720922 PGL720922:PGN720922 PQH720922:PQJ720922 QAD720922:QAF720922 QJZ720922:QKB720922 QTV720922:QTX720922 RDR720922:RDT720922 RNN720922:RNP720922 RXJ720922:RXL720922 SHF720922:SHH720922 SRB720922:SRD720922 TAX720922:TAZ720922 TKT720922:TKV720922 TUP720922:TUR720922 UEL720922:UEN720922 UOH720922:UOJ720922 UYD720922:UYF720922 VHZ720922:VIB720922 VRV720922:VRX720922 WBR720922:WBT720922 WLN720922:WLP720922 WVJ720922:WVL720922 IX786458:IZ786458 ST786458:SV786458 ACP786458:ACR786458 AML786458:AMN786458 AWH786458:AWJ786458 BGD786458:BGF786458 BPZ786458:BQB786458 BZV786458:BZX786458 CJR786458:CJT786458 CTN786458:CTP786458 DDJ786458:DDL786458 DNF786458:DNH786458 DXB786458:DXD786458 EGX786458:EGZ786458 EQT786458:EQV786458 FAP786458:FAR786458 FKL786458:FKN786458 FUH786458:FUJ786458 GED786458:GEF786458 GNZ786458:GOB786458 GXV786458:GXX786458 HHR786458:HHT786458 HRN786458:HRP786458 IBJ786458:IBL786458 ILF786458:ILH786458 IVB786458:IVD786458 JEX786458:JEZ786458 JOT786458:JOV786458 JYP786458:JYR786458 KIL786458:KIN786458 KSH786458:KSJ786458 LCD786458:LCF786458 LLZ786458:LMB786458 LVV786458:LVX786458 MFR786458:MFT786458 MPN786458:MPP786458 MZJ786458:MZL786458 NJF786458:NJH786458 NTB786458:NTD786458 OCX786458:OCZ786458 OMT786458:OMV786458 OWP786458:OWR786458 PGL786458:PGN786458 PQH786458:PQJ786458 QAD786458:QAF786458 QJZ786458:QKB786458 QTV786458:QTX786458 RDR786458:RDT786458 RNN786458:RNP786458 RXJ786458:RXL786458 SHF786458:SHH786458 SRB786458:SRD786458 TAX786458:TAZ786458 TKT786458:TKV786458 TUP786458:TUR786458 UEL786458:UEN786458 UOH786458:UOJ786458 UYD786458:UYF786458 VHZ786458:VIB786458 VRV786458:VRX786458 WBR786458:WBT786458 WLN786458:WLP786458 WVJ786458:WVL786458 IX851994:IZ851994 ST851994:SV851994 ACP851994:ACR851994 AML851994:AMN851994 AWH851994:AWJ851994 BGD851994:BGF851994 BPZ851994:BQB851994 BZV851994:BZX851994 CJR851994:CJT851994 CTN851994:CTP851994 DDJ851994:DDL851994 DNF851994:DNH851994 DXB851994:DXD851994 EGX851994:EGZ851994 EQT851994:EQV851994 FAP851994:FAR851994 FKL851994:FKN851994 FUH851994:FUJ851994 GED851994:GEF851994 GNZ851994:GOB851994 GXV851994:GXX851994 HHR851994:HHT851994 HRN851994:HRP851994 IBJ851994:IBL851994 ILF851994:ILH851994 IVB851994:IVD851994 JEX851994:JEZ851994 JOT851994:JOV851994 JYP851994:JYR851994 KIL851994:KIN851994 KSH851994:KSJ851994 LCD851994:LCF851994 LLZ851994:LMB851994 LVV851994:LVX851994 MFR851994:MFT851994 MPN851994:MPP851994 MZJ851994:MZL851994 NJF851994:NJH851994 NTB851994:NTD851994 OCX851994:OCZ851994 OMT851994:OMV851994 OWP851994:OWR851994 PGL851994:PGN851994 PQH851994:PQJ851994 QAD851994:QAF851994 QJZ851994:QKB851994 QTV851994:QTX851994 RDR851994:RDT851994 RNN851994:RNP851994 RXJ851994:RXL851994 SHF851994:SHH851994 SRB851994:SRD851994 TAX851994:TAZ851994 TKT851994:TKV851994 TUP851994:TUR851994 UEL851994:UEN851994 UOH851994:UOJ851994 UYD851994:UYF851994 VHZ851994:VIB851994 VRV851994:VRX851994 WBR851994:WBT851994 WLN851994:WLP851994 WVJ851994:WVL851994 IX917530:IZ917530 ST917530:SV917530 ACP917530:ACR917530 AML917530:AMN917530 AWH917530:AWJ917530 BGD917530:BGF917530 BPZ917530:BQB917530 BZV917530:BZX917530 CJR917530:CJT917530 CTN917530:CTP917530 DDJ917530:DDL917530 DNF917530:DNH917530 DXB917530:DXD917530 EGX917530:EGZ917530 EQT917530:EQV917530 FAP917530:FAR917530 FKL917530:FKN917530 FUH917530:FUJ917530 GED917530:GEF917530 GNZ917530:GOB917530 GXV917530:GXX917530 HHR917530:HHT917530 HRN917530:HRP917530 IBJ917530:IBL917530 ILF917530:ILH917530 IVB917530:IVD917530 JEX917530:JEZ917530 JOT917530:JOV917530 JYP917530:JYR917530 KIL917530:KIN917530 KSH917530:KSJ917530 LCD917530:LCF917530 LLZ917530:LMB917530 LVV917530:LVX917530 MFR917530:MFT917530 MPN917530:MPP917530 MZJ917530:MZL917530 NJF917530:NJH917530 NTB917530:NTD917530 OCX917530:OCZ917530 OMT917530:OMV917530 OWP917530:OWR917530 PGL917530:PGN917530 PQH917530:PQJ917530 QAD917530:QAF917530 QJZ917530:QKB917530 QTV917530:QTX917530 RDR917530:RDT917530 RNN917530:RNP917530 RXJ917530:RXL917530 SHF917530:SHH917530 SRB917530:SRD917530 TAX917530:TAZ917530 TKT917530:TKV917530 TUP917530:TUR917530 UEL917530:UEN917530 UOH917530:UOJ917530 UYD917530:UYF917530 VHZ917530:VIB917530 VRV917530:VRX917530 WBR917530:WBT917530 WLN917530:WLP917530 WVJ917530:WVL917530 IX983066:IZ983066 ST983066:SV983066 ACP983066:ACR983066 AML983066:AMN983066 AWH983066:AWJ983066 BGD983066:BGF983066 BPZ983066:BQB983066 BZV983066:BZX983066 CJR983066:CJT983066 CTN983066:CTP983066 DDJ983066:DDL983066 DNF983066:DNH983066 DXB983066:DXD983066 EGX983066:EGZ983066 EQT983066:EQV983066 FAP983066:FAR983066 FKL983066:FKN983066 FUH983066:FUJ983066 GED983066:GEF983066 GNZ983066:GOB983066 GXV983066:GXX983066 HHR983066:HHT983066 HRN983066:HRP983066 IBJ983066:IBL983066 ILF983066:ILH983066 IVB983066:IVD983066 JEX983066:JEZ983066 JOT983066:JOV983066 JYP983066:JYR983066 KIL983066:KIN983066 KSH983066:KSJ983066 LCD983066:LCF983066 LLZ983066:LMB983066 LVV983066:LVX983066 MFR983066:MFT983066 MPN983066:MPP983066 MZJ983066:MZL983066 NJF983066:NJH983066 NTB983066:NTD983066 OCX983066:OCZ983066 OMT983066:OMV983066 OWP983066:OWR983066 PGL983066:PGN983066 PQH983066:PQJ983066 QAD983066:QAF983066 QJZ983066:QKB983066 QTV983066:QTX983066 RDR983066:RDT983066 RNN983066:RNP983066 RXJ983066:RXL983066 SHF983066:SHH983066 SRB983066:SRD983066 TAX983066:TAZ983066 TKT983066:TKV983066 TUP983066:TUR983066 UEL983066:UEN983066 UOH983066:UOJ983066 UYD983066:UYF983066 VHZ983066:VIB983066 VRV983066:VRX983066 WBR983066:WBT983066 WLN983066:WLP983066 WVJ983066:WVL983066 UYF983054:UYG983054 IZ65544:JA65544 SV65544:SW65544 ACR65544:ACS65544 AMN65544:AMO65544 AWJ65544:AWK65544 BGF65544:BGG65544 BQB65544:BQC65544 BZX65544:BZY65544 CJT65544:CJU65544 CTP65544:CTQ65544 DDL65544:DDM65544 DNH65544:DNI65544 DXD65544:DXE65544 EGZ65544:EHA65544 EQV65544:EQW65544 FAR65544:FAS65544 FKN65544:FKO65544 FUJ65544:FUK65544 GEF65544:GEG65544 GOB65544:GOC65544 GXX65544:GXY65544 HHT65544:HHU65544 HRP65544:HRQ65544 IBL65544:IBM65544 ILH65544:ILI65544 IVD65544:IVE65544 JEZ65544:JFA65544 JOV65544:JOW65544 JYR65544:JYS65544 KIN65544:KIO65544 KSJ65544:KSK65544 LCF65544:LCG65544 LMB65544:LMC65544 LVX65544:LVY65544 MFT65544:MFU65544 MPP65544:MPQ65544 MZL65544:MZM65544 NJH65544:NJI65544 NTD65544:NTE65544 OCZ65544:ODA65544 OMV65544:OMW65544 OWR65544:OWS65544 PGN65544:PGO65544 PQJ65544:PQK65544 QAF65544:QAG65544 QKB65544:QKC65544 QTX65544:QTY65544 RDT65544:RDU65544 RNP65544:RNQ65544 RXL65544:RXM65544 SHH65544:SHI65544 SRD65544:SRE65544 TAZ65544:TBA65544 TKV65544:TKW65544 TUR65544:TUS65544 UEN65544:UEO65544 UOJ65544:UOK65544 UYF65544:UYG65544 VIB65544:VIC65544 VRX65544:VRY65544 WBT65544:WBU65544 WLP65544:WLQ65544 WVL65544:WVM65544 IZ131080:JA131080 SV131080:SW131080 ACR131080:ACS131080 AMN131080:AMO131080 AWJ131080:AWK131080 BGF131080:BGG131080 BQB131080:BQC131080 BZX131080:BZY131080 CJT131080:CJU131080 CTP131080:CTQ131080 DDL131080:DDM131080 DNH131080:DNI131080 DXD131080:DXE131080 EGZ131080:EHA131080 EQV131080:EQW131080 FAR131080:FAS131080 FKN131080:FKO131080 FUJ131080:FUK131080 GEF131080:GEG131080 GOB131080:GOC131080 GXX131080:GXY131080 HHT131080:HHU131080 HRP131080:HRQ131080 IBL131080:IBM131080 ILH131080:ILI131080 IVD131080:IVE131080 JEZ131080:JFA131080 JOV131080:JOW131080 JYR131080:JYS131080 KIN131080:KIO131080 KSJ131080:KSK131080 LCF131080:LCG131080 LMB131080:LMC131080 LVX131080:LVY131080 MFT131080:MFU131080 MPP131080:MPQ131080 MZL131080:MZM131080 NJH131080:NJI131080 NTD131080:NTE131080 OCZ131080:ODA131080 OMV131080:OMW131080 OWR131080:OWS131080 PGN131080:PGO131080 PQJ131080:PQK131080 QAF131080:QAG131080 QKB131080:QKC131080 QTX131080:QTY131080 RDT131080:RDU131080 RNP131080:RNQ131080 RXL131080:RXM131080 SHH131080:SHI131080 SRD131080:SRE131080 TAZ131080:TBA131080 TKV131080:TKW131080 TUR131080:TUS131080 UEN131080:UEO131080 UOJ131080:UOK131080 UYF131080:UYG131080 VIB131080:VIC131080 VRX131080:VRY131080 WBT131080:WBU131080 WLP131080:WLQ131080 WVL131080:WVM131080 IZ196616:JA196616 SV196616:SW196616 ACR196616:ACS196616 AMN196616:AMO196616 AWJ196616:AWK196616 BGF196616:BGG196616 BQB196616:BQC196616 BZX196616:BZY196616 CJT196616:CJU196616 CTP196616:CTQ196616 DDL196616:DDM196616 DNH196616:DNI196616 DXD196616:DXE196616 EGZ196616:EHA196616 EQV196616:EQW196616 FAR196616:FAS196616 FKN196616:FKO196616 FUJ196616:FUK196616 GEF196616:GEG196616 GOB196616:GOC196616 GXX196616:GXY196616 HHT196616:HHU196616 HRP196616:HRQ196616 IBL196616:IBM196616 ILH196616:ILI196616 IVD196616:IVE196616 JEZ196616:JFA196616 JOV196616:JOW196616 JYR196616:JYS196616 KIN196616:KIO196616 KSJ196616:KSK196616 LCF196616:LCG196616 LMB196616:LMC196616 LVX196616:LVY196616 MFT196616:MFU196616 MPP196616:MPQ196616 MZL196616:MZM196616 NJH196616:NJI196616 NTD196616:NTE196616 OCZ196616:ODA196616 OMV196616:OMW196616 OWR196616:OWS196616 PGN196616:PGO196616 PQJ196616:PQK196616 QAF196616:QAG196616 QKB196616:QKC196616 QTX196616:QTY196616 RDT196616:RDU196616 RNP196616:RNQ196616 RXL196616:RXM196616 SHH196616:SHI196616 SRD196616:SRE196616 TAZ196616:TBA196616 TKV196616:TKW196616 TUR196616:TUS196616 UEN196616:UEO196616 UOJ196616:UOK196616 UYF196616:UYG196616 VIB196616:VIC196616 VRX196616:VRY196616 WBT196616:WBU196616 WLP196616:WLQ196616 WVL196616:WVM196616 IZ262152:JA262152 SV262152:SW262152 ACR262152:ACS262152 AMN262152:AMO262152 AWJ262152:AWK262152 BGF262152:BGG262152 BQB262152:BQC262152 BZX262152:BZY262152 CJT262152:CJU262152 CTP262152:CTQ262152 DDL262152:DDM262152 DNH262152:DNI262152 DXD262152:DXE262152 EGZ262152:EHA262152 EQV262152:EQW262152 FAR262152:FAS262152 FKN262152:FKO262152 FUJ262152:FUK262152 GEF262152:GEG262152 GOB262152:GOC262152 GXX262152:GXY262152 HHT262152:HHU262152 HRP262152:HRQ262152 IBL262152:IBM262152 ILH262152:ILI262152 IVD262152:IVE262152 JEZ262152:JFA262152 JOV262152:JOW262152 JYR262152:JYS262152 KIN262152:KIO262152 KSJ262152:KSK262152 LCF262152:LCG262152 LMB262152:LMC262152 LVX262152:LVY262152 MFT262152:MFU262152 MPP262152:MPQ262152 MZL262152:MZM262152 NJH262152:NJI262152 NTD262152:NTE262152 OCZ262152:ODA262152 OMV262152:OMW262152 OWR262152:OWS262152 PGN262152:PGO262152 PQJ262152:PQK262152 QAF262152:QAG262152 QKB262152:QKC262152 QTX262152:QTY262152 RDT262152:RDU262152 RNP262152:RNQ262152 RXL262152:RXM262152 SHH262152:SHI262152 SRD262152:SRE262152 TAZ262152:TBA262152 TKV262152:TKW262152 TUR262152:TUS262152 UEN262152:UEO262152 UOJ262152:UOK262152 UYF262152:UYG262152 VIB262152:VIC262152 VRX262152:VRY262152 WBT262152:WBU262152 WLP262152:WLQ262152 WVL262152:WVM262152 IZ327688:JA327688 SV327688:SW327688 ACR327688:ACS327688 AMN327688:AMO327688 AWJ327688:AWK327688 BGF327688:BGG327688 BQB327688:BQC327688 BZX327688:BZY327688 CJT327688:CJU327688 CTP327688:CTQ327688 DDL327688:DDM327688 DNH327688:DNI327688 DXD327688:DXE327688 EGZ327688:EHA327688 EQV327688:EQW327688 FAR327688:FAS327688 FKN327688:FKO327688 FUJ327688:FUK327688 GEF327688:GEG327688 GOB327688:GOC327688 GXX327688:GXY327688 HHT327688:HHU327688 HRP327688:HRQ327688 IBL327688:IBM327688 ILH327688:ILI327688 IVD327688:IVE327688 JEZ327688:JFA327688 JOV327688:JOW327688 JYR327688:JYS327688 KIN327688:KIO327688 KSJ327688:KSK327688 LCF327688:LCG327688 LMB327688:LMC327688 LVX327688:LVY327688 MFT327688:MFU327688 MPP327688:MPQ327688 MZL327688:MZM327688 NJH327688:NJI327688 NTD327688:NTE327688 OCZ327688:ODA327688 OMV327688:OMW327688 OWR327688:OWS327688 PGN327688:PGO327688 PQJ327688:PQK327688 QAF327688:QAG327688 QKB327688:QKC327688 QTX327688:QTY327688 RDT327688:RDU327688 RNP327688:RNQ327688 RXL327688:RXM327688 SHH327688:SHI327688 SRD327688:SRE327688 TAZ327688:TBA327688 TKV327688:TKW327688 TUR327688:TUS327688 UEN327688:UEO327688 UOJ327688:UOK327688 UYF327688:UYG327688 VIB327688:VIC327688 VRX327688:VRY327688 WBT327688:WBU327688 WLP327688:WLQ327688 WVL327688:WVM327688 IZ393224:JA393224 SV393224:SW393224 ACR393224:ACS393224 AMN393224:AMO393224 AWJ393224:AWK393224 BGF393224:BGG393224 BQB393224:BQC393224 BZX393224:BZY393224 CJT393224:CJU393224 CTP393224:CTQ393224 DDL393224:DDM393224 DNH393224:DNI393224 DXD393224:DXE393224 EGZ393224:EHA393224 EQV393224:EQW393224 FAR393224:FAS393224 FKN393224:FKO393224 FUJ393224:FUK393224 GEF393224:GEG393224 GOB393224:GOC393224 GXX393224:GXY393224 HHT393224:HHU393224 HRP393224:HRQ393224 IBL393224:IBM393224 ILH393224:ILI393224 IVD393224:IVE393224 JEZ393224:JFA393224 JOV393224:JOW393224 JYR393224:JYS393224 KIN393224:KIO393224 KSJ393224:KSK393224 LCF393224:LCG393224 LMB393224:LMC393224 LVX393224:LVY393224 MFT393224:MFU393224 MPP393224:MPQ393224 MZL393224:MZM393224 NJH393224:NJI393224 NTD393224:NTE393224 OCZ393224:ODA393224 OMV393224:OMW393224 OWR393224:OWS393224 PGN393224:PGO393224 PQJ393224:PQK393224 QAF393224:QAG393224 QKB393224:QKC393224 QTX393224:QTY393224 RDT393224:RDU393224 RNP393224:RNQ393224 RXL393224:RXM393224 SHH393224:SHI393224 SRD393224:SRE393224 TAZ393224:TBA393224 TKV393224:TKW393224 TUR393224:TUS393224 UEN393224:UEO393224 UOJ393224:UOK393224 UYF393224:UYG393224 VIB393224:VIC393224 VRX393224:VRY393224 WBT393224:WBU393224 WLP393224:WLQ393224 WVL393224:WVM393224 IZ458760:JA458760 SV458760:SW458760 ACR458760:ACS458760 AMN458760:AMO458760 AWJ458760:AWK458760 BGF458760:BGG458760 BQB458760:BQC458760 BZX458760:BZY458760 CJT458760:CJU458760 CTP458760:CTQ458760 DDL458760:DDM458760 DNH458760:DNI458760 DXD458760:DXE458760 EGZ458760:EHA458760 EQV458760:EQW458760 FAR458760:FAS458760 FKN458760:FKO458760 FUJ458760:FUK458760 GEF458760:GEG458760 GOB458760:GOC458760 GXX458760:GXY458760 HHT458760:HHU458760 HRP458760:HRQ458760 IBL458760:IBM458760 ILH458760:ILI458760 IVD458760:IVE458760 JEZ458760:JFA458760 JOV458760:JOW458760 JYR458760:JYS458760 KIN458760:KIO458760 KSJ458760:KSK458760 LCF458760:LCG458760 LMB458760:LMC458760 LVX458760:LVY458760 MFT458760:MFU458760 MPP458760:MPQ458760 MZL458760:MZM458760 NJH458760:NJI458760 NTD458760:NTE458760 OCZ458760:ODA458760 OMV458760:OMW458760 OWR458760:OWS458760 PGN458760:PGO458760 PQJ458760:PQK458760 QAF458760:QAG458760 QKB458760:QKC458760 QTX458760:QTY458760 RDT458760:RDU458760 RNP458760:RNQ458760 RXL458760:RXM458760 SHH458760:SHI458760 SRD458760:SRE458760 TAZ458760:TBA458760 TKV458760:TKW458760 TUR458760:TUS458760 UEN458760:UEO458760 UOJ458760:UOK458760 UYF458760:UYG458760 VIB458760:VIC458760 VRX458760:VRY458760 WBT458760:WBU458760 WLP458760:WLQ458760 WVL458760:WVM458760 IZ524296:JA524296 SV524296:SW524296 ACR524296:ACS524296 AMN524296:AMO524296 AWJ524296:AWK524296 BGF524296:BGG524296 BQB524296:BQC524296 BZX524296:BZY524296 CJT524296:CJU524296 CTP524296:CTQ524296 DDL524296:DDM524296 DNH524296:DNI524296 DXD524296:DXE524296 EGZ524296:EHA524296 EQV524296:EQW524296 FAR524296:FAS524296 FKN524296:FKO524296 FUJ524296:FUK524296 GEF524296:GEG524296 GOB524296:GOC524296 GXX524296:GXY524296 HHT524296:HHU524296 HRP524296:HRQ524296 IBL524296:IBM524296 ILH524296:ILI524296 IVD524296:IVE524296 JEZ524296:JFA524296 JOV524296:JOW524296 JYR524296:JYS524296 KIN524296:KIO524296 KSJ524296:KSK524296 LCF524296:LCG524296 LMB524296:LMC524296 LVX524296:LVY524296 MFT524296:MFU524296 MPP524296:MPQ524296 MZL524296:MZM524296 NJH524296:NJI524296 NTD524296:NTE524296 OCZ524296:ODA524296 OMV524296:OMW524296 OWR524296:OWS524296 PGN524296:PGO524296 PQJ524296:PQK524296 QAF524296:QAG524296 QKB524296:QKC524296 QTX524296:QTY524296 RDT524296:RDU524296 RNP524296:RNQ524296 RXL524296:RXM524296 SHH524296:SHI524296 SRD524296:SRE524296 TAZ524296:TBA524296 TKV524296:TKW524296 TUR524296:TUS524296 UEN524296:UEO524296 UOJ524296:UOK524296 UYF524296:UYG524296 VIB524296:VIC524296 VRX524296:VRY524296 WBT524296:WBU524296 WLP524296:WLQ524296 WVL524296:WVM524296 IZ589832:JA589832 SV589832:SW589832 ACR589832:ACS589832 AMN589832:AMO589832 AWJ589832:AWK589832 BGF589832:BGG589832 BQB589832:BQC589832 BZX589832:BZY589832 CJT589832:CJU589832 CTP589832:CTQ589832 DDL589832:DDM589832 DNH589832:DNI589832 DXD589832:DXE589832 EGZ589832:EHA589832 EQV589832:EQW589832 FAR589832:FAS589832 FKN589832:FKO589832 FUJ589832:FUK589832 GEF589832:GEG589832 GOB589832:GOC589832 GXX589832:GXY589832 HHT589832:HHU589832 HRP589832:HRQ589832 IBL589832:IBM589832 ILH589832:ILI589832 IVD589832:IVE589832 JEZ589832:JFA589832 JOV589832:JOW589832 JYR589832:JYS589832 KIN589832:KIO589832 KSJ589832:KSK589832 LCF589832:LCG589832 LMB589832:LMC589832 LVX589832:LVY589832 MFT589832:MFU589832 MPP589832:MPQ589832 MZL589832:MZM589832 NJH589832:NJI589832 NTD589832:NTE589832 OCZ589832:ODA589832 OMV589832:OMW589832 OWR589832:OWS589832 PGN589832:PGO589832 PQJ589832:PQK589832 QAF589832:QAG589832 QKB589832:QKC589832 QTX589832:QTY589832 RDT589832:RDU589832 RNP589832:RNQ589832 RXL589832:RXM589832 SHH589832:SHI589832 SRD589832:SRE589832 TAZ589832:TBA589832 TKV589832:TKW589832 TUR589832:TUS589832 UEN589832:UEO589832 UOJ589832:UOK589832 UYF589832:UYG589832 VIB589832:VIC589832 VRX589832:VRY589832 WBT589832:WBU589832 WLP589832:WLQ589832 WVL589832:WVM589832 IZ655368:JA655368 SV655368:SW655368 ACR655368:ACS655368 AMN655368:AMO655368 AWJ655368:AWK655368 BGF655368:BGG655368 BQB655368:BQC655368 BZX655368:BZY655368 CJT655368:CJU655368 CTP655368:CTQ655368 DDL655368:DDM655368 DNH655368:DNI655368 DXD655368:DXE655368 EGZ655368:EHA655368 EQV655368:EQW655368 FAR655368:FAS655368 FKN655368:FKO655368 FUJ655368:FUK655368 GEF655368:GEG655368 GOB655368:GOC655368 GXX655368:GXY655368 HHT655368:HHU655368 HRP655368:HRQ655368 IBL655368:IBM655368 ILH655368:ILI655368 IVD655368:IVE655368 JEZ655368:JFA655368 JOV655368:JOW655368 JYR655368:JYS655368 KIN655368:KIO655368 KSJ655368:KSK655368 LCF655368:LCG655368 LMB655368:LMC655368 LVX655368:LVY655368 MFT655368:MFU655368 MPP655368:MPQ655368 MZL655368:MZM655368 NJH655368:NJI655368 NTD655368:NTE655368 OCZ655368:ODA655368 OMV655368:OMW655368 OWR655368:OWS655368 PGN655368:PGO655368 PQJ655368:PQK655368 QAF655368:QAG655368 QKB655368:QKC655368 QTX655368:QTY655368 RDT655368:RDU655368 RNP655368:RNQ655368 RXL655368:RXM655368 SHH655368:SHI655368 SRD655368:SRE655368 TAZ655368:TBA655368 TKV655368:TKW655368 TUR655368:TUS655368 UEN655368:UEO655368 UOJ655368:UOK655368 UYF655368:UYG655368 VIB655368:VIC655368 VRX655368:VRY655368 WBT655368:WBU655368 WLP655368:WLQ655368 WVL655368:WVM655368 IZ720904:JA720904 SV720904:SW720904 ACR720904:ACS720904 AMN720904:AMO720904 AWJ720904:AWK720904 BGF720904:BGG720904 BQB720904:BQC720904 BZX720904:BZY720904 CJT720904:CJU720904 CTP720904:CTQ720904 DDL720904:DDM720904 DNH720904:DNI720904 DXD720904:DXE720904 EGZ720904:EHA720904 EQV720904:EQW720904 FAR720904:FAS720904 FKN720904:FKO720904 FUJ720904:FUK720904 GEF720904:GEG720904 GOB720904:GOC720904 GXX720904:GXY720904 HHT720904:HHU720904 HRP720904:HRQ720904 IBL720904:IBM720904 ILH720904:ILI720904 IVD720904:IVE720904 JEZ720904:JFA720904 JOV720904:JOW720904 JYR720904:JYS720904 KIN720904:KIO720904 KSJ720904:KSK720904 LCF720904:LCG720904 LMB720904:LMC720904 LVX720904:LVY720904 MFT720904:MFU720904 MPP720904:MPQ720904 MZL720904:MZM720904 NJH720904:NJI720904 NTD720904:NTE720904 OCZ720904:ODA720904 OMV720904:OMW720904 OWR720904:OWS720904 PGN720904:PGO720904 PQJ720904:PQK720904 QAF720904:QAG720904 QKB720904:QKC720904 QTX720904:QTY720904 RDT720904:RDU720904 RNP720904:RNQ720904 RXL720904:RXM720904 SHH720904:SHI720904 SRD720904:SRE720904 TAZ720904:TBA720904 TKV720904:TKW720904 TUR720904:TUS720904 UEN720904:UEO720904 UOJ720904:UOK720904 UYF720904:UYG720904 VIB720904:VIC720904 VRX720904:VRY720904 WBT720904:WBU720904 WLP720904:WLQ720904 WVL720904:WVM720904 IZ786440:JA786440 SV786440:SW786440 ACR786440:ACS786440 AMN786440:AMO786440 AWJ786440:AWK786440 BGF786440:BGG786440 BQB786440:BQC786440 BZX786440:BZY786440 CJT786440:CJU786440 CTP786440:CTQ786440 DDL786440:DDM786440 DNH786440:DNI786440 DXD786440:DXE786440 EGZ786440:EHA786440 EQV786440:EQW786440 FAR786440:FAS786440 FKN786440:FKO786440 FUJ786440:FUK786440 GEF786440:GEG786440 GOB786440:GOC786440 GXX786440:GXY786440 HHT786440:HHU786440 HRP786440:HRQ786440 IBL786440:IBM786440 ILH786440:ILI786440 IVD786440:IVE786440 JEZ786440:JFA786440 JOV786440:JOW786440 JYR786440:JYS786440 KIN786440:KIO786440 KSJ786440:KSK786440 LCF786440:LCG786440 LMB786440:LMC786440 LVX786440:LVY786440 MFT786440:MFU786440 MPP786440:MPQ786440 MZL786440:MZM786440 NJH786440:NJI786440 NTD786440:NTE786440 OCZ786440:ODA786440 OMV786440:OMW786440 OWR786440:OWS786440 PGN786440:PGO786440 PQJ786440:PQK786440 QAF786440:QAG786440 QKB786440:QKC786440 QTX786440:QTY786440 RDT786440:RDU786440 RNP786440:RNQ786440 RXL786440:RXM786440 SHH786440:SHI786440 SRD786440:SRE786440 TAZ786440:TBA786440 TKV786440:TKW786440 TUR786440:TUS786440 UEN786440:UEO786440 UOJ786440:UOK786440 UYF786440:UYG786440 VIB786440:VIC786440 VRX786440:VRY786440 WBT786440:WBU786440 WLP786440:WLQ786440 WVL786440:WVM786440 IZ851976:JA851976 SV851976:SW851976 ACR851976:ACS851976 AMN851976:AMO851976 AWJ851976:AWK851976 BGF851976:BGG851976 BQB851976:BQC851976 BZX851976:BZY851976 CJT851976:CJU851976 CTP851976:CTQ851976 DDL851976:DDM851976 DNH851976:DNI851976 DXD851976:DXE851976 EGZ851976:EHA851976 EQV851976:EQW851976 FAR851976:FAS851976 FKN851976:FKO851976 FUJ851976:FUK851976 GEF851976:GEG851976 GOB851976:GOC851976 GXX851976:GXY851976 HHT851976:HHU851976 HRP851976:HRQ851976 IBL851976:IBM851976 ILH851976:ILI851976 IVD851976:IVE851976 JEZ851976:JFA851976 JOV851976:JOW851976 JYR851976:JYS851976 KIN851976:KIO851976 KSJ851976:KSK851976 LCF851976:LCG851976 LMB851976:LMC851976 LVX851976:LVY851976 MFT851976:MFU851976 MPP851976:MPQ851976 MZL851976:MZM851976 NJH851976:NJI851976 NTD851976:NTE851976 OCZ851976:ODA851976 OMV851976:OMW851976 OWR851976:OWS851976 PGN851976:PGO851976 PQJ851976:PQK851976 QAF851976:QAG851976 QKB851976:QKC851976 QTX851976:QTY851976 RDT851976:RDU851976 RNP851976:RNQ851976 RXL851976:RXM851976 SHH851976:SHI851976 SRD851976:SRE851976 TAZ851976:TBA851976 TKV851976:TKW851976 TUR851976:TUS851976 UEN851976:UEO851976 UOJ851976:UOK851976 UYF851976:UYG851976 VIB851976:VIC851976 VRX851976:VRY851976 WBT851976:WBU851976 WLP851976:WLQ851976 WVL851976:WVM851976 IZ917512:JA917512 SV917512:SW917512 ACR917512:ACS917512 AMN917512:AMO917512 AWJ917512:AWK917512 BGF917512:BGG917512 BQB917512:BQC917512 BZX917512:BZY917512 CJT917512:CJU917512 CTP917512:CTQ917512 DDL917512:DDM917512 DNH917512:DNI917512 DXD917512:DXE917512 EGZ917512:EHA917512 EQV917512:EQW917512 FAR917512:FAS917512 FKN917512:FKO917512 FUJ917512:FUK917512 GEF917512:GEG917512 GOB917512:GOC917512 GXX917512:GXY917512 HHT917512:HHU917512 HRP917512:HRQ917512 IBL917512:IBM917512 ILH917512:ILI917512 IVD917512:IVE917512 JEZ917512:JFA917512 JOV917512:JOW917512 JYR917512:JYS917512 KIN917512:KIO917512 KSJ917512:KSK917512 LCF917512:LCG917512 LMB917512:LMC917512 LVX917512:LVY917512 MFT917512:MFU917512 MPP917512:MPQ917512 MZL917512:MZM917512 NJH917512:NJI917512 NTD917512:NTE917512 OCZ917512:ODA917512 OMV917512:OMW917512 OWR917512:OWS917512 PGN917512:PGO917512 PQJ917512:PQK917512 QAF917512:QAG917512 QKB917512:QKC917512 QTX917512:QTY917512 RDT917512:RDU917512 RNP917512:RNQ917512 RXL917512:RXM917512 SHH917512:SHI917512 SRD917512:SRE917512 TAZ917512:TBA917512 TKV917512:TKW917512 TUR917512:TUS917512 UEN917512:UEO917512 UOJ917512:UOK917512 UYF917512:UYG917512 VIB917512:VIC917512 VRX917512:VRY917512 WBT917512:WBU917512 WLP917512:WLQ917512 WVL917512:WVM917512 IZ983048:JA983048 SV983048:SW983048 ACR983048:ACS983048 AMN983048:AMO983048 AWJ983048:AWK983048 BGF983048:BGG983048 BQB983048:BQC983048 BZX983048:BZY983048 CJT983048:CJU983048 CTP983048:CTQ983048 DDL983048:DDM983048 DNH983048:DNI983048 DXD983048:DXE983048 EGZ983048:EHA983048 EQV983048:EQW983048 FAR983048:FAS983048 FKN983048:FKO983048 FUJ983048:FUK983048 GEF983048:GEG983048 GOB983048:GOC983048 GXX983048:GXY983048 HHT983048:HHU983048 HRP983048:HRQ983048 IBL983048:IBM983048 ILH983048:ILI983048 IVD983048:IVE983048 JEZ983048:JFA983048 JOV983048:JOW983048 JYR983048:JYS983048 KIN983048:KIO983048 KSJ983048:KSK983048 LCF983048:LCG983048 LMB983048:LMC983048 LVX983048:LVY983048 MFT983048:MFU983048 MPP983048:MPQ983048 MZL983048:MZM983048 NJH983048:NJI983048 NTD983048:NTE983048 OCZ983048:ODA983048 OMV983048:OMW983048 OWR983048:OWS983048 PGN983048:PGO983048 PQJ983048:PQK983048 QAF983048:QAG983048 QKB983048:QKC983048 QTX983048:QTY983048 RDT983048:RDU983048 RNP983048:RNQ983048 RXL983048:RXM983048 SHH983048:SHI983048 SRD983048:SRE983048 TAZ983048:TBA983048 TKV983048:TKW983048 TUR983048:TUS983048 UEN983048:UEO983048 UOJ983048:UOK983048 UYF983048:UYG983048 VIB983048:VIC983048 VRX983048:VRY983048 WBT983048:WBU983048 WLP983048:WLQ983048 WVL983048:WVM983048 VRX983054:VRY983054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WVL983054:WVM983054 D65532:E65532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D131068:E131068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D196604:E196604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D262140:E262140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D327676:E327676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D393212:E393212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D458748:E458748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D524284:E524284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D589820:E589820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D655356:E655356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D720892:E720892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D786428:E786428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D851964:E851964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D917500:E917500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D983036:E983036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D65544:E65544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D131080:E131080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D196616:E196616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D262152:E262152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D327688:E327688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D393224:E393224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D458760:E458760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D524296:E524296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D589832:E589832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D655368:E655368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D720904:E720904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D786440:E786440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D851976:E851976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D917512:E917512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D983048:E983048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IX65574:IZ65574 ST65574:SV65574 ACP65574:ACR65574 AML65574:AMN65574 AWH65574:AWJ65574 BGD65574:BGF65574 BPZ65574:BQB65574 BZV65574:BZX65574 CJR65574:CJT65574 CTN65574:CTP65574 DDJ65574:DDL65574 DNF65574:DNH65574 DXB65574:DXD65574 EGX65574:EGZ65574 EQT65574:EQV65574 FAP65574:FAR65574 FKL65574:FKN65574 FUH65574:FUJ65574 GED65574:GEF65574 GNZ65574:GOB65574 GXV65574:GXX65574 HHR65574:HHT65574 HRN65574:HRP65574 IBJ65574:IBL65574 ILF65574:ILH65574 IVB65574:IVD65574 JEX65574:JEZ65574 JOT65574:JOV65574 JYP65574:JYR65574 KIL65574:KIN65574 KSH65574:KSJ65574 LCD65574:LCF65574 LLZ65574:LMB65574 LVV65574:LVX65574 MFR65574:MFT65574 MPN65574:MPP65574 MZJ65574:MZL65574 NJF65574:NJH65574 NTB65574:NTD65574 OCX65574:OCZ65574 OMT65574:OMV65574 OWP65574:OWR65574 PGL65574:PGN65574 PQH65574:PQJ65574 QAD65574:QAF65574 QJZ65574:QKB65574 QTV65574:QTX65574 RDR65574:RDT65574 RNN65574:RNP65574 RXJ65574:RXL65574 SHF65574:SHH65574 SRB65574:SRD65574 TAX65574:TAZ65574 TKT65574:TKV65574 TUP65574:TUR65574 UEL65574:UEN65574 UOH65574:UOJ65574 UYD65574:UYF65574 VHZ65574:VIB65574 VRV65574:VRX65574 WBR65574:WBT65574 WLN65574:WLP65574 WVJ65574:WVL65574 IX131110:IZ131110 ST131110:SV131110 ACP131110:ACR131110 AML131110:AMN131110 AWH131110:AWJ131110 BGD131110:BGF131110 BPZ131110:BQB131110 BZV131110:BZX131110 CJR131110:CJT131110 CTN131110:CTP131110 DDJ131110:DDL131110 DNF131110:DNH131110 DXB131110:DXD131110 EGX131110:EGZ131110 EQT131110:EQV131110 FAP131110:FAR131110 FKL131110:FKN131110 FUH131110:FUJ131110 GED131110:GEF131110 GNZ131110:GOB131110 GXV131110:GXX131110 HHR131110:HHT131110 HRN131110:HRP131110 IBJ131110:IBL131110 ILF131110:ILH131110 IVB131110:IVD131110 JEX131110:JEZ131110 JOT131110:JOV131110 JYP131110:JYR131110 KIL131110:KIN131110 KSH131110:KSJ131110 LCD131110:LCF131110 LLZ131110:LMB131110 LVV131110:LVX131110 MFR131110:MFT131110 MPN131110:MPP131110 MZJ131110:MZL131110 NJF131110:NJH131110 NTB131110:NTD131110 OCX131110:OCZ131110 OMT131110:OMV131110 OWP131110:OWR131110 PGL131110:PGN131110 PQH131110:PQJ131110 QAD131110:QAF131110 QJZ131110:QKB131110 QTV131110:QTX131110 RDR131110:RDT131110 RNN131110:RNP131110 RXJ131110:RXL131110 SHF131110:SHH131110 SRB131110:SRD131110 TAX131110:TAZ131110 TKT131110:TKV131110 TUP131110:TUR131110 UEL131110:UEN131110 UOH131110:UOJ131110 UYD131110:UYF131110 VHZ131110:VIB131110 VRV131110:VRX131110 WBR131110:WBT131110 WLN131110:WLP131110 WVJ131110:WVL131110 IX196646:IZ196646 ST196646:SV196646 ACP196646:ACR196646 AML196646:AMN196646 AWH196646:AWJ196646 BGD196646:BGF196646 BPZ196646:BQB196646 BZV196646:BZX196646 CJR196646:CJT196646 CTN196646:CTP196646 DDJ196646:DDL196646 DNF196646:DNH196646 DXB196646:DXD196646 EGX196646:EGZ196646 EQT196646:EQV196646 FAP196646:FAR196646 FKL196646:FKN196646 FUH196646:FUJ196646 GED196646:GEF196646 GNZ196646:GOB196646 GXV196646:GXX196646 HHR196646:HHT196646 HRN196646:HRP196646 IBJ196646:IBL196646 ILF196646:ILH196646 IVB196646:IVD196646 JEX196646:JEZ196646 JOT196646:JOV196646 JYP196646:JYR196646 KIL196646:KIN196646 KSH196646:KSJ196646 LCD196646:LCF196646 LLZ196646:LMB196646 LVV196646:LVX196646 MFR196646:MFT196646 MPN196646:MPP196646 MZJ196646:MZL196646 NJF196646:NJH196646 NTB196646:NTD196646 OCX196646:OCZ196646 OMT196646:OMV196646 OWP196646:OWR196646 PGL196646:PGN196646 PQH196646:PQJ196646 QAD196646:QAF196646 QJZ196646:QKB196646 QTV196646:QTX196646 RDR196646:RDT196646 RNN196646:RNP196646 RXJ196646:RXL196646 SHF196646:SHH196646 SRB196646:SRD196646 TAX196646:TAZ196646 TKT196646:TKV196646 TUP196646:TUR196646 UEL196646:UEN196646 UOH196646:UOJ196646 UYD196646:UYF196646 VHZ196646:VIB196646 VRV196646:VRX196646 WBR196646:WBT196646 WLN196646:WLP196646 WVJ196646:WVL196646 IX262182:IZ262182 ST262182:SV262182 ACP262182:ACR262182 AML262182:AMN262182 AWH262182:AWJ262182 BGD262182:BGF262182 BPZ262182:BQB262182 BZV262182:BZX262182 CJR262182:CJT262182 CTN262182:CTP262182 DDJ262182:DDL262182 DNF262182:DNH262182 DXB262182:DXD262182 EGX262182:EGZ262182 EQT262182:EQV262182 FAP262182:FAR262182 FKL262182:FKN262182 FUH262182:FUJ262182 GED262182:GEF262182 GNZ262182:GOB262182 GXV262182:GXX262182 HHR262182:HHT262182 HRN262182:HRP262182 IBJ262182:IBL262182 ILF262182:ILH262182 IVB262182:IVD262182 JEX262182:JEZ262182 JOT262182:JOV262182 JYP262182:JYR262182 KIL262182:KIN262182 KSH262182:KSJ262182 LCD262182:LCF262182 LLZ262182:LMB262182 LVV262182:LVX262182 MFR262182:MFT262182 MPN262182:MPP262182 MZJ262182:MZL262182 NJF262182:NJH262182 NTB262182:NTD262182 OCX262182:OCZ262182 OMT262182:OMV262182 OWP262182:OWR262182 PGL262182:PGN262182 PQH262182:PQJ262182 QAD262182:QAF262182 QJZ262182:QKB262182 QTV262182:QTX262182 RDR262182:RDT262182 RNN262182:RNP262182 RXJ262182:RXL262182 SHF262182:SHH262182 SRB262182:SRD262182 TAX262182:TAZ262182 TKT262182:TKV262182 TUP262182:TUR262182 UEL262182:UEN262182 UOH262182:UOJ262182 UYD262182:UYF262182 VHZ262182:VIB262182 VRV262182:VRX262182 WBR262182:WBT262182 WLN262182:WLP262182 WVJ262182:WVL262182 IX327718:IZ327718 ST327718:SV327718 ACP327718:ACR327718 AML327718:AMN327718 AWH327718:AWJ327718 BGD327718:BGF327718 BPZ327718:BQB327718 BZV327718:BZX327718 CJR327718:CJT327718 CTN327718:CTP327718 DDJ327718:DDL327718 DNF327718:DNH327718 DXB327718:DXD327718 EGX327718:EGZ327718 EQT327718:EQV327718 FAP327718:FAR327718 FKL327718:FKN327718 FUH327718:FUJ327718 GED327718:GEF327718 GNZ327718:GOB327718 GXV327718:GXX327718 HHR327718:HHT327718 HRN327718:HRP327718 IBJ327718:IBL327718 ILF327718:ILH327718 IVB327718:IVD327718 JEX327718:JEZ327718 JOT327718:JOV327718 JYP327718:JYR327718 KIL327718:KIN327718 KSH327718:KSJ327718 LCD327718:LCF327718 LLZ327718:LMB327718 LVV327718:LVX327718 MFR327718:MFT327718 MPN327718:MPP327718 MZJ327718:MZL327718 NJF327718:NJH327718 NTB327718:NTD327718 OCX327718:OCZ327718 OMT327718:OMV327718 OWP327718:OWR327718 PGL327718:PGN327718 PQH327718:PQJ327718 QAD327718:QAF327718 QJZ327718:QKB327718 QTV327718:QTX327718 RDR327718:RDT327718 RNN327718:RNP327718 RXJ327718:RXL327718 SHF327718:SHH327718 SRB327718:SRD327718 TAX327718:TAZ327718 TKT327718:TKV327718 TUP327718:TUR327718 UEL327718:UEN327718 UOH327718:UOJ327718 UYD327718:UYF327718 VHZ327718:VIB327718 VRV327718:VRX327718 WBR327718:WBT327718 WLN327718:WLP327718 WVJ327718:WVL327718 IX393254:IZ393254 ST393254:SV393254 ACP393254:ACR393254 AML393254:AMN393254 AWH393254:AWJ393254 BGD393254:BGF393254 BPZ393254:BQB393254 BZV393254:BZX393254 CJR393254:CJT393254 CTN393254:CTP393254 DDJ393254:DDL393254 DNF393254:DNH393254 DXB393254:DXD393254 EGX393254:EGZ393254 EQT393254:EQV393254 FAP393254:FAR393254 FKL393254:FKN393254 FUH393254:FUJ393254 GED393254:GEF393254 GNZ393254:GOB393254 GXV393254:GXX393254 HHR393254:HHT393254 HRN393254:HRP393254 IBJ393254:IBL393254 ILF393254:ILH393254 IVB393254:IVD393254 JEX393254:JEZ393254 JOT393254:JOV393254 JYP393254:JYR393254 KIL393254:KIN393254 KSH393254:KSJ393254 LCD393254:LCF393254 LLZ393254:LMB393254 LVV393254:LVX393254 MFR393254:MFT393254 MPN393254:MPP393254 MZJ393254:MZL393254 NJF393254:NJH393254 NTB393254:NTD393254 OCX393254:OCZ393254 OMT393254:OMV393254 OWP393254:OWR393254 PGL393254:PGN393254 PQH393254:PQJ393254 QAD393254:QAF393254 QJZ393254:QKB393254 QTV393254:QTX393254 RDR393254:RDT393254 RNN393254:RNP393254 RXJ393254:RXL393254 SHF393254:SHH393254 SRB393254:SRD393254 TAX393254:TAZ393254 TKT393254:TKV393254 TUP393254:TUR393254 UEL393254:UEN393254 UOH393254:UOJ393254 UYD393254:UYF393254 VHZ393254:VIB393254 VRV393254:VRX393254 WBR393254:WBT393254 WLN393254:WLP393254 WVJ393254:WVL393254 IX458790:IZ458790 ST458790:SV458790 ACP458790:ACR458790 AML458790:AMN458790 AWH458790:AWJ458790 BGD458790:BGF458790 BPZ458790:BQB458790 BZV458790:BZX458790 CJR458790:CJT458790 CTN458790:CTP458790 DDJ458790:DDL458790 DNF458790:DNH458790 DXB458790:DXD458790 EGX458790:EGZ458790 EQT458790:EQV458790 FAP458790:FAR458790 FKL458790:FKN458790 FUH458790:FUJ458790 GED458790:GEF458790 GNZ458790:GOB458790 GXV458790:GXX458790 HHR458790:HHT458790 HRN458790:HRP458790 IBJ458790:IBL458790 ILF458790:ILH458790 IVB458790:IVD458790 JEX458790:JEZ458790 JOT458790:JOV458790 JYP458790:JYR458790 KIL458790:KIN458790 KSH458790:KSJ458790 LCD458790:LCF458790 LLZ458790:LMB458790 LVV458790:LVX458790 MFR458790:MFT458790 MPN458790:MPP458790 MZJ458790:MZL458790 NJF458790:NJH458790 NTB458790:NTD458790 OCX458790:OCZ458790 OMT458790:OMV458790 OWP458790:OWR458790 PGL458790:PGN458790 PQH458790:PQJ458790 QAD458790:QAF458790 QJZ458790:QKB458790 QTV458790:QTX458790 RDR458790:RDT458790 RNN458790:RNP458790 RXJ458790:RXL458790 SHF458790:SHH458790 SRB458790:SRD458790 TAX458790:TAZ458790 TKT458790:TKV458790 TUP458790:TUR458790 UEL458790:UEN458790 UOH458790:UOJ458790 UYD458790:UYF458790 VHZ458790:VIB458790 VRV458790:VRX458790 WBR458790:WBT458790 WLN458790:WLP458790 WVJ458790:WVL458790 IX524326:IZ524326 ST524326:SV524326 ACP524326:ACR524326 AML524326:AMN524326 AWH524326:AWJ524326 BGD524326:BGF524326 BPZ524326:BQB524326 BZV524326:BZX524326 CJR524326:CJT524326 CTN524326:CTP524326 DDJ524326:DDL524326 DNF524326:DNH524326 DXB524326:DXD524326 EGX524326:EGZ524326 EQT524326:EQV524326 FAP524326:FAR524326 FKL524326:FKN524326 FUH524326:FUJ524326 GED524326:GEF524326 GNZ524326:GOB524326 GXV524326:GXX524326 HHR524326:HHT524326 HRN524326:HRP524326 IBJ524326:IBL524326 ILF524326:ILH524326 IVB524326:IVD524326 JEX524326:JEZ524326 JOT524326:JOV524326 JYP524326:JYR524326 KIL524326:KIN524326 KSH524326:KSJ524326 LCD524326:LCF524326 LLZ524326:LMB524326 LVV524326:LVX524326 MFR524326:MFT524326 MPN524326:MPP524326 MZJ524326:MZL524326 NJF524326:NJH524326 NTB524326:NTD524326 OCX524326:OCZ524326 OMT524326:OMV524326 OWP524326:OWR524326 PGL524326:PGN524326 PQH524326:PQJ524326 QAD524326:QAF524326 QJZ524326:QKB524326 QTV524326:QTX524326 RDR524326:RDT524326 RNN524326:RNP524326 RXJ524326:RXL524326 SHF524326:SHH524326 SRB524326:SRD524326 TAX524326:TAZ524326 TKT524326:TKV524326 TUP524326:TUR524326 UEL524326:UEN524326 UOH524326:UOJ524326 UYD524326:UYF524326 VHZ524326:VIB524326 VRV524326:VRX524326 WBR524326:WBT524326 WLN524326:WLP524326 WVJ524326:WVL524326 IX589862:IZ589862 ST589862:SV589862 ACP589862:ACR589862 AML589862:AMN589862 AWH589862:AWJ589862 BGD589862:BGF589862 BPZ589862:BQB589862 BZV589862:BZX589862 CJR589862:CJT589862 CTN589862:CTP589862 DDJ589862:DDL589862 DNF589862:DNH589862 DXB589862:DXD589862 EGX589862:EGZ589862 EQT589862:EQV589862 FAP589862:FAR589862 FKL589862:FKN589862 FUH589862:FUJ589862 GED589862:GEF589862 GNZ589862:GOB589862 GXV589862:GXX589862 HHR589862:HHT589862 HRN589862:HRP589862 IBJ589862:IBL589862 ILF589862:ILH589862 IVB589862:IVD589862 JEX589862:JEZ589862 JOT589862:JOV589862 JYP589862:JYR589862 KIL589862:KIN589862 KSH589862:KSJ589862 LCD589862:LCF589862 LLZ589862:LMB589862 LVV589862:LVX589862 MFR589862:MFT589862 MPN589862:MPP589862 MZJ589862:MZL589862 NJF589862:NJH589862 NTB589862:NTD589862 OCX589862:OCZ589862 OMT589862:OMV589862 OWP589862:OWR589862 PGL589862:PGN589862 PQH589862:PQJ589862 QAD589862:QAF589862 QJZ589862:QKB589862 QTV589862:QTX589862 RDR589862:RDT589862 RNN589862:RNP589862 RXJ589862:RXL589862 SHF589862:SHH589862 SRB589862:SRD589862 TAX589862:TAZ589862 TKT589862:TKV589862 TUP589862:TUR589862 UEL589862:UEN589862 UOH589862:UOJ589862 UYD589862:UYF589862 VHZ589862:VIB589862 VRV589862:VRX589862 WBR589862:WBT589862 WLN589862:WLP589862 WVJ589862:WVL589862 IX655398:IZ655398 ST655398:SV655398 ACP655398:ACR655398 AML655398:AMN655398 AWH655398:AWJ655398 BGD655398:BGF655398 BPZ655398:BQB655398 BZV655398:BZX655398 CJR655398:CJT655398 CTN655398:CTP655398 DDJ655398:DDL655398 DNF655398:DNH655398 DXB655398:DXD655398 EGX655398:EGZ655398 EQT655398:EQV655398 FAP655398:FAR655398 FKL655398:FKN655398 FUH655398:FUJ655398 GED655398:GEF655398 GNZ655398:GOB655398 GXV655398:GXX655398 HHR655398:HHT655398 HRN655398:HRP655398 IBJ655398:IBL655398 ILF655398:ILH655398 IVB655398:IVD655398 JEX655398:JEZ655398 JOT655398:JOV655398 JYP655398:JYR655398 KIL655398:KIN655398 KSH655398:KSJ655398 LCD655398:LCF655398 LLZ655398:LMB655398 LVV655398:LVX655398 MFR655398:MFT655398 MPN655398:MPP655398 MZJ655398:MZL655398 NJF655398:NJH655398 NTB655398:NTD655398 OCX655398:OCZ655398 OMT655398:OMV655398 OWP655398:OWR655398 PGL655398:PGN655398 PQH655398:PQJ655398 QAD655398:QAF655398 QJZ655398:QKB655398 QTV655398:QTX655398 RDR655398:RDT655398 RNN655398:RNP655398 RXJ655398:RXL655398 SHF655398:SHH655398 SRB655398:SRD655398 TAX655398:TAZ655398 TKT655398:TKV655398 TUP655398:TUR655398 UEL655398:UEN655398 UOH655398:UOJ655398 UYD655398:UYF655398 VHZ655398:VIB655398 VRV655398:VRX655398 WBR655398:WBT655398 WLN655398:WLP655398 WVJ655398:WVL655398 IX720934:IZ720934 ST720934:SV720934 ACP720934:ACR720934 AML720934:AMN720934 AWH720934:AWJ720934 BGD720934:BGF720934 BPZ720934:BQB720934 BZV720934:BZX720934 CJR720934:CJT720934 CTN720934:CTP720934 DDJ720934:DDL720934 DNF720934:DNH720934 DXB720934:DXD720934 EGX720934:EGZ720934 EQT720934:EQV720934 FAP720934:FAR720934 FKL720934:FKN720934 FUH720934:FUJ720934 GED720934:GEF720934 GNZ720934:GOB720934 GXV720934:GXX720934 HHR720934:HHT720934 HRN720934:HRP720934 IBJ720934:IBL720934 ILF720934:ILH720934 IVB720934:IVD720934 JEX720934:JEZ720934 JOT720934:JOV720934 JYP720934:JYR720934 KIL720934:KIN720934 KSH720934:KSJ720934 LCD720934:LCF720934 LLZ720934:LMB720934 LVV720934:LVX720934 MFR720934:MFT720934 MPN720934:MPP720934 MZJ720934:MZL720934 NJF720934:NJH720934 NTB720934:NTD720934 OCX720934:OCZ720934 OMT720934:OMV720934 OWP720934:OWR720934 PGL720934:PGN720934 PQH720934:PQJ720934 QAD720934:QAF720934 QJZ720934:QKB720934 QTV720934:QTX720934 RDR720934:RDT720934 RNN720934:RNP720934 RXJ720934:RXL720934 SHF720934:SHH720934 SRB720934:SRD720934 TAX720934:TAZ720934 TKT720934:TKV720934 TUP720934:TUR720934 UEL720934:UEN720934 UOH720934:UOJ720934 UYD720934:UYF720934 VHZ720934:VIB720934 VRV720934:VRX720934 WBR720934:WBT720934 WLN720934:WLP720934 WVJ720934:WVL720934 IX786470:IZ786470 ST786470:SV786470 ACP786470:ACR786470 AML786470:AMN786470 AWH786470:AWJ786470 BGD786470:BGF786470 BPZ786470:BQB786470 BZV786470:BZX786470 CJR786470:CJT786470 CTN786470:CTP786470 DDJ786470:DDL786470 DNF786470:DNH786470 DXB786470:DXD786470 EGX786470:EGZ786470 EQT786470:EQV786470 FAP786470:FAR786470 FKL786470:FKN786470 FUH786470:FUJ786470 GED786470:GEF786470 GNZ786470:GOB786470 GXV786470:GXX786470 HHR786470:HHT786470 HRN786470:HRP786470 IBJ786470:IBL786470 ILF786470:ILH786470 IVB786470:IVD786470 JEX786470:JEZ786470 JOT786470:JOV786470 JYP786470:JYR786470 KIL786470:KIN786470 KSH786470:KSJ786470 LCD786470:LCF786470 LLZ786470:LMB786470 LVV786470:LVX786470 MFR786470:MFT786470 MPN786470:MPP786470 MZJ786470:MZL786470 NJF786470:NJH786470 NTB786470:NTD786470 OCX786470:OCZ786470 OMT786470:OMV786470 OWP786470:OWR786470 PGL786470:PGN786470 PQH786470:PQJ786470 QAD786470:QAF786470 QJZ786470:QKB786470 QTV786470:QTX786470 RDR786470:RDT786470 RNN786470:RNP786470 RXJ786470:RXL786470 SHF786470:SHH786470 SRB786470:SRD786470 TAX786470:TAZ786470 TKT786470:TKV786470 TUP786470:TUR786470 UEL786470:UEN786470 UOH786470:UOJ786470 UYD786470:UYF786470 VHZ786470:VIB786470 VRV786470:VRX786470 WBR786470:WBT786470 WLN786470:WLP786470 WVJ786470:WVL786470 IX852006:IZ852006 ST852006:SV852006 ACP852006:ACR852006 AML852006:AMN852006 AWH852006:AWJ852006 BGD852006:BGF852006 BPZ852006:BQB852006 BZV852006:BZX852006 CJR852006:CJT852006 CTN852006:CTP852006 DDJ852006:DDL852006 DNF852006:DNH852006 DXB852006:DXD852006 EGX852006:EGZ852006 EQT852006:EQV852006 FAP852006:FAR852006 FKL852006:FKN852006 FUH852006:FUJ852006 GED852006:GEF852006 GNZ852006:GOB852006 GXV852006:GXX852006 HHR852006:HHT852006 HRN852006:HRP852006 IBJ852006:IBL852006 ILF852006:ILH852006 IVB852006:IVD852006 JEX852006:JEZ852006 JOT852006:JOV852006 JYP852006:JYR852006 KIL852006:KIN852006 KSH852006:KSJ852006 LCD852006:LCF852006 LLZ852006:LMB852006 LVV852006:LVX852006 MFR852006:MFT852006 MPN852006:MPP852006 MZJ852006:MZL852006 NJF852006:NJH852006 NTB852006:NTD852006 OCX852006:OCZ852006 OMT852006:OMV852006 OWP852006:OWR852006 PGL852006:PGN852006 PQH852006:PQJ852006 QAD852006:QAF852006 QJZ852006:QKB852006 QTV852006:QTX852006 RDR852006:RDT852006 RNN852006:RNP852006 RXJ852006:RXL852006 SHF852006:SHH852006 SRB852006:SRD852006 TAX852006:TAZ852006 TKT852006:TKV852006 TUP852006:TUR852006 UEL852006:UEN852006 UOH852006:UOJ852006 UYD852006:UYF852006 VHZ852006:VIB852006 VRV852006:VRX852006 WBR852006:WBT852006 WLN852006:WLP852006 WVJ852006:WVL852006 IX917542:IZ917542 ST917542:SV917542 ACP917542:ACR917542 AML917542:AMN917542 AWH917542:AWJ917542 BGD917542:BGF917542 BPZ917542:BQB917542 BZV917542:BZX917542 CJR917542:CJT917542 CTN917542:CTP917542 DDJ917542:DDL917542 DNF917542:DNH917542 DXB917542:DXD917542 EGX917542:EGZ917542 EQT917542:EQV917542 FAP917542:FAR917542 FKL917542:FKN917542 FUH917542:FUJ917542 GED917542:GEF917542 GNZ917542:GOB917542 GXV917542:GXX917542 HHR917542:HHT917542 HRN917542:HRP917542 IBJ917542:IBL917542 ILF917542:ILH917542 IVB917542:IVD917542 JEX917542:JEZ917542 JOT917542:JOV917542 JYP917542:JYR917542 KIL917542:KIN917542 KSH917542:KSJ917542 LCD917542:LCF917542 LLZ917542:LMB917542 LVV917542:LVX917542 MFR917542:MFT917542 MPN917542:MPP917542 MZJ917542:MZL917542 NJF917542:NJH917542 NTB917542:NTD917542 OCX917542:OCZ917542 OMT917542:OMV917542 OWP917542:OWR917542 PGL917542:PGN917542 PQH917542:PQJ917542 QAD917542:QAF917542 QJZ917542:QKB917542 QTV917542:QTX917542 RDR917542:RDT917542 RNN917542:RNP917542 RXJ917542:RXL917542 SHF917542:SHH917542 SRB917542:SRD917542 TAX917542:TAZ917542 TKT917542:TKV917542 TUP917542:TUR917542 UEL917542:UEN917542 UOH917542:UOJ917542 UYD917542:UYF917542 VHZ917542:VIB917542 VRV917542:VRX917542 WBR917542:WBT917542 WLN917542:WLP917542 WVJ917542:WVL917542 IX983078:IZ983078 ST983078:SV983078 ACP983078:ACR983078 AML983078:AMN983078 AWH983078:AWJ983078 BGD983078:BGF983078 BPZ983078:BQB983078 BZV983078:BZX983078 CJR983078:CJT983078 CTN983078:CTP983078 DDJ983078:DDL983078 DNF983078:DNH983078 DXB983078:DXD983078 EGX983078:EGZ983078 EQT983078:EQV983078 FAP983078:FAR983078 FKL983078:FKN983078 FUH983078:FUJ983078 GED983078:GEF983078 GNZ983078:GOB983078 GXV983078:GXX983078 HHR983078:HHT983078 HRN983078:HRP983078 IBJ983078:IBL983078 ILF983078:ILH983078 IVB983078:IVD983078 JEX983078:JEZ983078 JOT983078:JOV983078 JYP983078:JYR983078 KIL983078:KIN983078 KSH983078:KSJ983078 LCD983078:LCF983078 LLZ983078:LMB983078 LVV983078:LVX983078 MFR983078:MFT983078 MPN983078:MPP983078 MZJ983078:MZL983078 NJF983078:NJH983078 NTB983078:NTD983078 OCX983078:OCZ983078 OMT983078:OMV983078 OWP983078:OWR983078 PGL983078:PGN983078 PQH983078:PQJ983078 QAD983078:QAF983078 QJZ983078:QKB983078 QTV983078:QTX983078 RDR983078:RDT983078 RNN983078:RNP983078 RXJ983078:RXL983078 SHF983078:SHH983078 SRB983078:SRD983078 TAX983078:TAZ983078 TKT983078:TKV983078 TUP983078:TUR983078 UEL983078:UEN983078 UOH983078:UOJ983078 UYD983078:UYF983078 VHZ983078:VIB983078 VRV983078:VRX983078 WBR983078:WBT983078 WLN983078:WLP983078 WVJ983078:WVL983078 WLP983054:WLQ983054 D65556:E65556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D131092:E131092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D196628:E196628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D262164:E262164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D327700:E327700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D393236:E393236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D458772:E458772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D524308:E524308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D589844:E589844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D655380:E655380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D720916:E720916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D786452:E786452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D851988:E851988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D917524:E917524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D983060:E983060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WBT983054:WBU983054 D65550:E65550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D131086:E131086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D196622:E196622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D262158:E262158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D327694:E327694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D393230:E393230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D458766:E458766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D524302:E524302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D589838:E589838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D655374:E655374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D720910:E720910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D786446:E786446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D851982:E851982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D917518:E917518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D983054:E983054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D983078:E983078 D917542:E917542 D852006:E852006 D786470:E786470 D720934:E720934 D655398:E655398 D589862:E589862 D524326:E524326 D458790:E458790 D393254:E393254 D327718:E327718 D262182:E262182 D196646:E196646 D131110:E131110 D65574:E65574 D983066:E983066 D917530:E917530 D851994:E851994 D786458:E786458 D720922:E720922 D655386:E655386 D589850:E589850 D524314:E524314 D458778:E458778 D393242:E393242 D327706:E327706 D262170:E262170 D196634:E196634 D131098:E131098 D65562:E65562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D17 D41 D35 D29 D23 D47</xm:sqref>
        </x14:dataValidation>
        <x14:dataValidation type="list" allowBlank="1" showInputMessage="1" showErrorMessage="1" xr:uid="{A7A4B0AF-437F-4EFF-B9D0-CCAAC26D0D16}">
          <x14:formula1>
            <xm:f>Время</xm:f>
          </x14:formula1>
          <xm:sqref>E65568:E65569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E131104:E131105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E196640:E196641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E262176:E262177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E327712:E327713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E393248:E393249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E458784:E458785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E524320:E524321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E589856:E589857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E655392:E655393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E720928:E720929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E786464:E786465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E852000:E852001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E917536:E917537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E983072:E983073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IX43:JA43 ST43:SW43 ACP43:ACS43 AML43:AMO43 AWH43:AWK43 BGD43:BGG43 BPZ43:BQC43 BZV43:BZY43 CJR43:CJU43 CTN43:CTQ43 DDJ43:DDM43 DNF43:DNI43 DXB43:DXE43 EGX43:EHA43 EQT43:EQW43 FAP43:FAS43 FKL43:FKO43 FUH43:FUK43 GED43:GEG43 GNZ43:GOC43 GXV43:GXY43 HHR43:HHU43 HRN43:HRQ43 IBJ43:IBM43 ILF43:ILI43 IVB43:IVE43 JEX43:JFA43 JOT43:JOW43 JYP43:JYS43 KIL43:KIO43 KSH43:KSK43 LCD43:LCG43 LLZ43:LMC43 LVV43:LVY43 MFR43:MFU43 MPN43:MPQ43 MZJ43:MZM43 NJF43:NJI43 NTB43:NTE43 OCX43:ODA43 OMT43:OMW43 OWP43:OWS43 PGL43:PGO43 PQH43:PQK43 QAD43:QAG43 QJZ43:QKC43 QTV43:QTY43 RDR43:RDU43 RNN43:RNQ43 RXJ43:RXM43 SHF43:SHI43 SRB43:SRE43 TAX43:TBA43 TKT43:TKW43 TUP43:TUS43 UEL43:UEO43 UOH43:UOK43 UYD43:UYG43 VHZ43:VIC43 VRV43:VRY43 WBR43:WBU43 WLN43:WLQ43 WVJ43:WVM43 IX65582:JA65582 ST65582:SW65582 ACP65582:ACS65582 AML65582:AMO65582 AWH65582:AWK65582 BGD65582:BGG65582 BPZ65582:BQC65582 BZV65582:BZY65582 CJR65582:CJU65582 CTN65582:CTQ65582 DDJ65582:DDM65582 DNF65582:DNI65582 DXB65582:DXE65582 EGX65582:EHA65582 EQT65582:EQW65582 FAP65582:FAS65582 FKL65582:FKO65582 FUH65582:FUK65582 GED65582:GEG65582 GNZ65582:GOC65582 GXV65582:GXY65582 HHR65582:HHU65582 HRN65582:HRQ65582 IBJ65582:IBM65582 ILF65582:ILI65582 IVB65582:IVE65582 JEX65582:JFA65582 JOT65582:JOW65582 JYP65582:JYS65582 KIL65582:KIO65582 KSH65582:KSK65582 LCD65582:LCG65582 LLZ65582:LMC65582 LVV65582:LVY65582 MFR65582:MFU65582 MPN65582:MPQ65582 MZJ65582:MZM65582 NJF65582:NJI65582 NTB65582:NTE65582 OCX65582:ODA65582 OMT65582:OMW65582 OWP65582:OWS65582 PGL65582:PGO65582 PQH65582:PQK65582 QAD65582:QAG65582 QJZ65582:QKC65582 QTV65582:QTY65582 RDR65582:RDU65582 RNN65582:RNQ65582 RXJ65582:RXM65582 SHF65582:SHI65582 SRB65582:SRE65582 TAX65582:TBA65582 TKT65582:TKW65582 TUP65582:TUS65582 UEL65582:UEO65582 UOH65582:UOK65582 UYD65582:UYG65582 VHZ65582:VIC65582 VRV65582:VRY65582 WBR65582:WBU65582 WLN65582:WLQ65582 WVJ65582:WVM65582 IX131118:JA131118 ST131118:SW131118 ACP131118:ACS131118 AML131118:AMO131118 AWH131118:AWK131118 BGD131118:BGG131118 BPZ131118:BQC131118 BZV131118:BZY131118 CJR131118:CJU131118 CTN131118:CTQ131118 DDJ131118:DDM131118 DNF131118:DNI131118 DXB131118:DXE131118 EGX131118:EHA131118 EQT131118:EQW131118 FAP131118:FAS131118 FKL131118:FKO131118 FUH131118:FUK131118 GED131118:GEG131118 GNZ131118:GOC131118 GXV131118:GXY131118 HHR131118:HHU131118 HRN131118:HRQ131118 IBJ131118:IBM131118 ILF131118:ILI131118 IVB131118:IVE131118 JEX131118:JFA131118 JOT131118:JOW131118 JYP131118:JYS131118 KIL131118:KIO131118 KSH131118:KSK131118 LCD131118:LCG131118 LLZ131118:LMC131118 LVV131118:LVY131118 MFR131118:MFU131118 MPN131118:MPQ131118 MZJ131118:MZM131118 NJF131118:NJI131118 NTB131118:NTE131118 OCX131118:ODA131118 OMT131118:OMW131118 OWP131118:OWS131118 PGL131118:PGO131118 PQH131118:PQK131118 QAD131118:QAG131118 QJZ131118:QKC131118 QTV131118:QTY131118 RDR131118:RDU131118 RNN131118:RNQ131118 RXJ131118:RXM131118 SHF131118:SHI131118 SRB131118:SRE131118 TAX131118:TBA131118 TKT131118:TKW131118 TUP131118:TUS131118 UEL131118:UEO131118 UOH131118:UOK131118 UYD131118:UYG131118 VHZ131118:VIC131118 VRV131118:VRY131118 WBR131118:WBU131118 WLN131118:WLQ131118 WVJ131118:WVM131118 IX196654:JA196654 ST196654:SW196654 ACP196654:ACS196654 AML196654:AMO196654 AWH196654:AWK196654 BGD196654:BGG196654 BPZ196654:BQC196654 BZV196654:BZY196654 CJR196654:CJU196654 CTN196654:CTQ196654 DDJ196654:DDM196654 DNF196654:DNI196654 DXB196654:DXE196654 EGX196654:EHA196654 EQT196654:EQW196654 FAP196654:FAS196654 FKL196654:FKO196654 FUH196654:FUK196654 GED196654:GEG196654 GNZ196654:GOC196654 GXV196654:GXY196654 HHR196654:HHU196654 HRN196654:HRQ196654 IBJ196654:IBM196654 ILF196654:ILI196654 IVB196654:IVE196654 JEX196654:JFA196654 JOT196654:JOW196654 JYP196654:JYS196654 KIL196654:KIO196654 KSH196654:KSK196654 LCD196654:LCG196654 LLZ196654:LMC196654 LVV196654:LVY196654 MFR196654:MFU196654 MPN196654:MPQ196654 MZJ196654:MZM196654 NJF196654:NJI196654 NTB196654:NTE196654 OCX196654:ODA196654 OMT196654:OMW196654 OWP196654:OWS196654 PGL196654:PGO196654 PQH196654:PQK196654 QAD196654:QAG196654 QJZ196654:QKC196654 QTV196654:QTY196654 RDR196654:RDU196654 RNN196654:RNQ196654 RXJ196654:RXM196654 SHF196654:SHI196654 SRB196654:SRE196654 TAX196654:TBA196654 TKT196654:TKW196654 TUP196654:TUS196654 UEL196654:UEO196654 UOH196654:UOK196654 UYD196654:UYG196654 VHZ196654:VIC196654 VRV196654:VRY196654 WBR196654:WBU196654 WLN196654:WLQ196654 WVJ196654:WVM196654 IX262190:JA262190 ST262190:SW262190 ACP262190:ACS262190 AML262190:AMO262190 AWH262190:AWK262190 BGD262190:BGG262190 BPZ262190:BQC262190 BZV262190:BZY262190 CJR262190:CJU262190 CTN262190:CTQ262190 DDJ262190:DDM262190 DNF262190:DNI262190 DXB262190:DXE262190 EGX262190:EHA262190 EQT262190:EQW262190 FAP262190:FAS262190 FKL262190:FKO262190 FUH262190:FUK262190 GED262190:GEG262190 GNZ262190:GOC262190 GXV262190:GXY262190 HHR262190:HHU262190 HRN262190:HRQ262190 IBJ262190:IBM262190 ILF262190:ILI262190 IVB262190:IVE262190 JEX262190:JFA262190 JOT262190:JOW262190 JYP262190:JYS262190 KIL262190:KIO262190 KSH262190:KSK262190 LCD262190:LCG262190 LLZ262190:LMC262190 LVV262190:LVY262190 MFR262190:MFU262190 MPN262190:MPQ262190 MZJ262190:MZM262190 NJF262190:NJI262190 NTB262190:NTE262190 OCX262190:ODA262190 OMT262190:OMW262190 OWP262190:OWS262190 PGL262190:PGO262190 PQH262190:PQK262190 QAD262190:QAG262190 QJZ262190:QKC262190 QTV262190:QTY262190 RDR262190:RDU262190 RNN262190:RNQ262190 RXJ262190:RXM262190 SHF262190:SHI262190 SRB262190:SRE262190 TAX262190:TBA262190 TKT262190:TKW262190 TUP262190:TUS262190 UEL262190:UEO262190 UOH262190:UOK262190 UYD262190:UYG262190 VHZ262190:VIC262190 VRV262190:VRY262190 WBR262190:WBU262190 WLN262190:WLQ262190 WVJ262190:WVM262190 IX327726:JA327726 ST327726:SW327726 ACP327726:ACS327726 AML327726:AMO327726 AWH327726:AWK327726 BGD327726:BGG327726 BPZ327726:BQC327726 BZV327726:BZY327726 CJR327726:CJU327726 CTN327726:CTQ327726 DDJ327726:DDM327726 DNF327726:DNI327726 DXB327726:DXE327726 EGX327726:EHA327726 EQT327726:EQW327726 FAP327726:FAS327726 FKL327726:FKO327726 FUH327726:FUK327726 GED327726:GEG327726 GNZ327726:GOC327726 GXV327726:GXY327726 HHR327726:HHU327726 HRN327726:HRQ327726 IBJ327726:IBM327726 ILF327726:ILI327726 IVB327726:IVE327726 JEX327726:JFA327726 JOT327726:JOW327726 JYP327726:JYS327726 KIL327726:KIO327726 KSH327726:KSK327726 LCD327726:LCG327726 LLZ327726:LMC327726 LVV327726:LVY327726 MFR327726:MFU327726 MPN327726:MPQ327726 MZJ327726:MZM327726 NJF327726:NJI327726 NTB327726:NTE327726 OCX327726:ODA327726 OMT327726:OMW327726 OWP327726:OWS327726 PGL327726:PGO327726 PQH327726:PQK327726 QAD327726:QAG327726 QJZ327726:QKC327726 QTV327726:QTY327726 RDR327726:RDU327726 RNN327726:RNQ327726 RXJ327726:RXM327726 SHF327726:SHI327726 SRB327726:SRE327726 TAX327726:TBA327726 TKT327726:TKW327726 TUP327726:TUS327726 UEL327726:UEO327726 UOH327726:UOK327726 UYD327726:UYG327726 VHZ327726:VIC327726 VRV327726:VRY327726 WBR327726:WBU327726 WLN327726:WLQ327726 WVJ327726:WVM327726 IX393262:JA393262 ST393262:SW393262 ACP393262:ACS393262 AML393262:AMO393262 AWH393262:AWK393262 BGD393262:BGG393262 BPZ393262:BQC393262 BZV393262:BZY393262 CJR393262:CJU393262 CTN393262:CTQ393262 DDJ393262:DDM393262 DNF393262:DNI393262 DXB393262:DXE393262 EGX393262:EHA393262 EQT393262:EQW393262 FAP393262:FAS393262 FKL393262:FKO393262 FUH393262:FUK393262 GED393262:GEG393262 GNZ393262:GOC393262 GXV393262:GXY393262 HHR393262:HHU393262 HRN393262:HRQ393262 IBJ393262:IBM393262 ILF393262:ILI393262 IVB393262:IVE393262 JEX393262:JFA393262 JOT393262:JOW393262 JYP393262:JYS393262 KIL393262:KIO393262 KSH393262:KSK393262 LCD393262:LCG393262 LLZ393262:LMC393262 LVV393262:LVY393262 MFR393262:MFU393262 MPN393262:MPQ393262 MZJ393262:MZM393262 NJF393262:NJI393262 NTB393262:NTE393262 OCX393262:ODA393262 OMT393262:OMW393262 OWP393262:OWS393262 PGL393262:PGO393262 PQH393262:PQK393262 QAD393262:QAG393262 QJZ393262:QKC393262 QTV393262:QTY393262 RDR393262:RDU393262 RNN393262:RNQ393262 RXJ393262:RXM393262 SHF393262:SHI393262 SRB393262:SRE393262 TAX393262:TBA393262 TKT393262:TKW393262 TUP393262:TUS393262 UEL393262:UEO393262 UOH393262:UOK393262 UYD393262:UYG393262 VHZ393262:VIC393262 VRV393262:VRY393262 WBR393262:WBU393262 WLN393262:WLQ393262 WVJ393262:WVM393262 IX458798:JA458798 ST458798:SW458798 ACP458798:ACS458798 AML458798:AMO458798 AWH458798:AWK458798 BGD458798:BGG458798 BPZ458798:BQC458798 BZV458798:BZY458798 CJR458798:CJU458798 CTN458798:CTQ458798 DDJ458798:DDM458798 DNF458798:DNI458798 DXB458798:DXE458798 EGX458798:EHA458798 EQT458798:EQW458798 FAP458798:FAS458798 FKL458798:FKO458798 FUH458798:FUK458798 GED458798:GEG458798 GNZ458798:GOC458798 GXV458798:GXY458798 HHR458798:HHU458798 HRN458798:HRQ458798 IBJ458798:IBM458798 ILF458798:ILI458798 IVB458798:IVE458798 JEX458798:JFA458798 JOT458798:JOW458798 JYP458798:JYS458798 KIL458798:KIO458798 KSH458798:KSK458798 LCD458798:LCG458798 LLZ458798:LMC458798 LVV458798:LVY458798 MFR458798:MFU458798 MPN458798:MPQ458798 MZJ458798:MZM458798 NJF458798:NJI458798 NTB458798:NTE458798 OCX458798:ODA458798 OMT458798:OMW458798 OWP458798:OWS458798 PGL458798:PGO458798 PQH458798:PQK458798 QAD458798:QAG458798 QJZ458798:QKC458798 QTV458798:QTY458798 RDR458798:RDU458798 RNN458798:RNQ458798 RXJ458798:RXM458798 SHF458798:SHI458798 SRB458798:SRE458798 TAX458798:TBA458798 TKT458798:TKW458798 TUP458798:TUS458798 UEL458798:UEO458798 UOH458798:UOK458798 UYD458798:UYG458798 VHZ458798:VIC458798 VRV458798:VRY458798 WBR458798:WBU458798 WLN458798:WLQ458798 WVJ458798:WVM458798 IX524334:JA524334 ST524334:SW524334 ACP524334:ACS524334 AML524334:AMO524334 AWH524334:AWK524334 BGD524334:BGG524334 BPZ524334:BQC524334 BZV524334:BZY524334 CJR524334:CJU524334 CTN524334:CTQ524334 DDJ524334:DDM524334 DNF524334:DNI524334 DXB524334:DXE524334 EGX524334:EHA524334 EQT524334:EQW524334 FAP524334:FAS524334 FKL524334:FKO524334 FUH524334:FUK524334 GED524334:GEG524334 GNZ524334:GOC524334 GXV524334:GXY524334 HHR524334:HHU524334 HRN524334:HRQ524334 IBJ524334:IBM524334 ILF524334:ILI524334 IVB524334:IVE524334 JEX524334:JFA524334 JOT524334:JOW524334 JYP524334:JYS524334 KIL524334:KIO524334 KSH524334:KSK524334 LCD524334:LCG524334 LLZ524334:LMC524334 LVV524334:LVY524334 MFR524334:MFU524334 MPN524334:MPQ524334 MZJ524334:MZM524334 NJF524334:NJI524334 NTB524334:NTE524334 OCX524334:ODA524334 OMT524334:OMW524334 OWP524334:OWS524334 PGL524334:PGO524334 PQH524334:PQK524334 QAD524334:QAG524334 QJZ524334:QKC524334 QTV524334:QTY524334 RDR524334:RDU524334 RNN524334:RNQ524334 RXJ524334:RXM524334 SHF524334:SHI524334 SRB524334:SRE524334 TAX524334:TBA524334 TKT524334:TKW524334 TUP524334:TUS524334 UEL524334:UEO524334 UOH524334:UOK524334 UYD524334:UYG524334 VHZ524334:VIC524334 VRV524334:VRY524334 WBR524334:WBU524334 WLN524334:WLQ524334 WVJ524334:WVM524334 IX589870:JA589870 ST589870:SW589870 ACP589870:ACS589870 AML589870:AMO589870 AWH589870:AWK589870 BGD589870:BGG589870 BPZ589870:BQC589870 BZV589870:BZY589870 CJR589870:CJU589870 CTN589870:CTQ589870 DDJ589870:DDM589870 DNF589870:DNI589870 DXB589870:DXE589870 EGX589870:EHA589870 EQT589870:EQW589870 FAP589870:FAS589870 FKL589870:FKO589870 FUH589870:FUK589870 GED589870:GEG589870 GNZ589870:GOC589870 GXV589870:GXY589870 HHR589870:HHU589870 HRN589870:HRQ589870 IBJ589870:IBM589870 ILF589870:ILI589870 IVB589870:IVE589870 JEX589870:JFA589870 JOT589870:JOW589870 JYP589870:JYS589870 KIL589870:KIO589870 KSH589870:KSK589870 LCD589870:LCG589870 LLZ589870:LMC589870 LVV589870:LVY589870 MFR589870:MFU589870 MPN589870:MPQ589870 MZJ589870:MZM589870 NJF589870:NJI589870 NTB589870:NTE589870 OCX589870:ODA589870 OMT589870:OMW589870 OWP589870:OWS589870 PGL589870:PGO589870 PQH589870:PQK589870 QAD589870:QAG589870 QJZ589870:QKC589870 QTV589870:QTY589870 RDR589870:RDU589870 RNN589870:RNQ589870 RXJ589870:RXM589870 SHF589870:SHI589870 SRB589870:SRE589870 TAX589870:TBA589870 TKT589870:TKW589870 TUP589870:TUS589870 UEL589870:UEO589870 UOH589870:UOK589870 UYD589870:UYG589870 VHZ589870:VIC589870 VRV589870:VRY589870 WBR589870:WBU589870 WLN589870:WLQ589870 WVJ589870:WVM589870 IX655406:JA655406 ST655406:SW655406 ACP655406:ACS655406 AML655406:AMO655406 AWH655406:AWK655406 BGD655406:BGG655406 BPZ655406:BQC655406 BZV655406:BZY655406 CJR655406:CJU655406 CTN655406:CTQ655406 DDJ655406:DDM655406 DNF655406:DNI655406 DXB655406:DXE655406 EGX655406:EHA655406 EQT655406:EQW655406 FAP655406:FAS655406 FKL655406:FKO655406 FUH655406:FUK655406 GED655406:GEG655406 GNZ655406:GOC655406 GXV655406:GXY655406 HHR655406:HHU655406 HRN655406:HRQ655406 IBJ655406:IBM655406 ILF655406:ILI655406 IVB655406:IVE655406 JEX655406:JFA655406 JOT655406:JOW655406 JYP655406:JYS655406 KIL655406:KIO655406 KSH655406:KSK655406 LCD655406:LCG655406 LLZ655406:LMC655406 LVV655406:LVY655406 MFR655406:MFU655406 MPN655406:MPQ655406 MZJ655406:MZM655406 NJF655406:NJI655406 NTB655406:NTE655406 OCX655406:ODA655406 OMT655406:OMW655406 OWP655406:OWS655406 PGL655406:PGO655406 PQH655406:PQK655406 QAD655406:QAG655406 QJZ655406:QKC655406 QTV655406:QTY655406 RDR655406:RDU655406 RNN655406:RNQ655406 RXJ655406:RXM655406 SHF655406:SHI655406 SRB655406:SRE655406 TAX655406:TBA655406 TKT655406:TKW655406 TUP655406:TUS655406 UEL655406:UEO655406 UOH655406:UOK655406 UYD655406:UYG655406 VHZ655406:VIC655406 VRV655406:VRY655406 WBR655406:WBU655406 WLN655406:WLQ655406 WVJ655406:WVM655406 IX720942:JA720942 ST720942:SW720942 ACP720942:ACS720942 AML720942:AMO720942 AWH720942:AWK720942 BGD720942:BGG720942 BPZ720942:BQC720942 BZV720942:BZY720942 CJR720942:CJU720942 CTN720942:CTQ720942 DDJ720942:DDM720942 DNF720942:DNI720942 DXB720942:DXE720942 EGX720942:EHA720942 EQT720942:EQW720942 FAP720942:FAS720942 FKL720942:FKO720942 FUH720942:FUK720942 GED720942:GEG720942 GNZ720942:GOC720942 GXV720942:GXY720942 HHR720942:HHU720942 HRN720942:HRQ720942 IBJ720942:IBM720942 ILF720942:ILI720942 IVB720942:IVE720942 JEX720942:JFA720942 JOT720942:JOW720942 JYP720942:JYS720942 KIL720942:KIO720942 KSH720942:KSK720942 LCD720942:LCG720942 LLZ720942:LMC720942 LVV720942:LVY720942 MFR720942:MFU720942 MPN720942:MPQ720942 MZJ720942:MZM720942 NJF720942:NJI720942 NTB720942:NTE720942 OCX720942:ODA720942 OMT720942:OMW720942 OWP720942:OWS720942 PGL720942:PGO720942 PQH720942:PQK720942 QAD720942:QAG720942 QJZ720942:QKC720942 QTV720942:QTY720942 RDR720942:RDU720942 RNN720942:RNQ720942 RXJ720942:RXM720942 SHF720942:SHI720942 SRB720942:SRE720942 TAX720942:TBA720942 TKT720942:TKW720942 TUP720942:TUS720942 UEL720942:UEO720942 UOH720942:UOK720942 UYD720942:UYG720942 VHZ720942:VIC720942 VRV720942:VRY720942 WBR720942:WBU720942 WLN720942:WLQ720942 WVJ720942:WVM720942 IX786478:JA786478 ST786478:SW786478 ACP786478:ACS786478 AML786478:AMO786478 AWH786478:AWK786478 BGD786478:BGG786478 BPZ786478:BQC786478 BZV786478:BZY786478 CJR786478:CJU786478 CTN786478:CTQ786478 DDJ786478:DDM786478 DNF786478:DNI786478 DXB786478:DXE786478 EGX786478:EHA786478 EQT786478:EQW786478 FAP786478:FAS786478 FKL786478:FKO786478 FUH786478:FUK786478 GED786478:GEG786478 GNZ786478:GOC786478 GXV786478:GXY786478 HHR786478:HHU786478 HRN786478:HRQ786478 IBJ786478:IBM786478 ILF786478:ILI786478 IVB786478:IVE786478 JEX786478:JFA786478 JOT786478:JOW786478 JYP786478:JYS786478 KIL786478:KIO786478 KSH786478:KSK786478 LCD786478:LCG786478 LLZ786478:LMC786478 LVV786478:LVY786478 MFR786478:MFU786478 MPN786478:MPQ786478 MZJ786478:MZM786478 NJF786478:NJI786478 NTB786478:NTE786478 OCX786478:ODA786478 OMT786478:OMW786478 OWP786478:OWS786478 PGL786478:PGO786478 PQH786478:PQK786478 QAD786478:QAG786478 QJZ786478:QKC786478 QTV786478:QTY786478 RDR786478:RDU786478 RNN786478:RNQ786478 RXJ786478:RXM786478 SHF786478:SHI786478 SRB786478:SRE786478 TAX786478:TBA786478 TKT786478:TKW786478 TUP786478:TUS786478 UEL786478:UEO786478 UOH786478:UOK786478 UYD786478:UYG786478 VHZ786478:VIC786478 VRV786478:VRY786478 WBR786478:WBU786478 WLN786478:WLQ786478 WVJ786478:WVM786478 IX852014:JA852014 ST852014:SW852014 ACP852014:ACS852014 AML852014:AMO852014 AWH852014:AWK852014 BGD852014:BGG852014 BPZ852014:BQC852014 BZV852014:BZY852014 CJR852014:CJU852014 CTN852014:CTQ852014 DDJ852014:DDM852014 DNF852014:DNI852014 DXB852014:DXE852014 EGX852014:EHA852014 EQT852014:EQW852014 FAP852014:FAS852014 FKL852014:FKO852014 FUH852014:FUK852014 GED852014:GEG852014 GNZ852014:GOC852014 GXV852014:GXY852014 HHR852014:HHU852014 HRN852014:HRQ852014 IBJ852014:IBM852014 ILF852014:ILI852014 IVB852014:IVE852014 JEX852014:JFA852014 JOT852014:JOW852014 JYP852014:JYS852014 KIL852014:KIO852014 KSH852014:KSK852014 LCD852014:LCG852014 LLZ852014:LMC852014 LVV852014:LVY852014 MFR852014:MFU852014 MPN852014:MPQ852014 MZJ852014:MZM852014 NJF852014:NJI852014 NTB852014:NTE852014 OCX852014:ODA852014 OMT852014:OMW852014 OWP852014:OWS852014 PGL852014:PGO852014 PQH852014:PQK852014 QAD852014:QAG852014 QJZ852014:QKC852014 QTV852014:QTY852014 RDR852014:RDU852014 RNN852014:RNQ852014 RXJ852014:RXM852014 SHF852014:SHI852014 SRB852014:SRE852014 TAX852014:TBA852014 TKT852014:TKW852014 TUP852014:TUS852014 UEL852014:UEO852014 UOH852014:UOK852014 UYD852014:UYG852014 VHZ852014:VIC852014 VRV852014:VRY852014 WBR852014:WBU852014 WLN852014:WLQ852014 WVJ852014:WVM852014 IX917550:JA917550 ST917550:SW917550 ACP917550:ACS917550 AML917550:AMO917550 AWH917550:AWK917550 BGD917550:BGG917550 BPZ917550:BQC917550 BZV917550:BZY917550 CJR917550:CJU917550 CTN917550:CTQ917550 DDJ917550:DDM917550 DNF917550:DNI917550 DXB917550:DXE917550 EGX917550:EHA917550 EQT917550:EQW917550 FAP917550:FAS917550 FKL917550:FKO917550 FUH917550:FUK917550 GED917550:GEG917550 GNZ917550:GOC917550 GXV917550:GXY917550 HHR917550:HHU917550 HRN917550:HRQ917550 IBJ917550:IBM917550 ILF917550:ILI917550 IVB917550:IVE917550 JEX917550:JFA917550 JOT917550:JOW917550 JYP917550:JYS917550 KIL917550:KIO917550 KSH917550:KSK917550 LCD917550:LCG917550 LLZ917550:LMC917550 LVV917550:LVY917550 MFR917550:MFU917550 MPN917550:MPQ917550 MZJ917550:MZM917550 NJF917550:NJI917550 NTB917550:NTE917550 OCX917550:ODA917550 OMT917550:OMW917550 OWP917550:OWS917550 PGL917550:PGO917550 PQH917550:PQK917550 QAD917550:QAG917550 QJZ917550:QKC917550 QTV917550:QTY917550 RDR917550:RDU917550 RNN917550:RNQ917550 RXJ917550:RXM917550 SHF917550:SHI917550 SRB917550:SRE917550 TAX917550:TBA917550 TKT917550:TKW917550 TUP917550:TUS917550 UEL917550:UEO917550 UOH917550:UOK917550 UYD917550:UYG917550 VHZ917550:VIC917550 VRV917550:VRY917550 WBR917550:WBU917550 WLN917550:WLQ917550 WVJ917550:WVM917550 IX983086:JA983086 ST983086:SW983086 ACP983086:ACS983086 AML983086:AMO983086 AWH983086:AWK983086 BGD983086:BGG983086 BPZ983086:BQC983086 BZV983086:BZY983086 CJR983086:CJU983086 CTN983086:CTQ983086 DDJ983086:DDM983086 DNF983086:DNI983086 DXB983086:DXE983086 EGX983086:EHA983086 EQT983086:EQW983086 FAP983086:FAS983086 FKL983086:FKO983086 FUH983086:FUK983086 GED983086:GEG983086 GNZ983086:GOC983086 GXV983086:GXY983086 HHR983086:HHU983086 HRN983086:HRQ983086 IBJ983086:IBM983086 ILF983086:ILI983086 IVB983086:IVE983086 JEX983086:JFA983086 JOT983086:JOW983086 JYP983086:JYS983086 KIL983086:KIO983086 KSH983086:KSK983086 LCD983086:LCG983086 LLZ983086:LMC983086 LVV983086:LVY983086 MFR983086:MFU983086 MPN983086:MPQ983086 MZJ983086:MZM983086 NJF983086:NJI983086 NTB983086:NTE983086 OCX983086:ODA983086 OMT983086:OMW983086 OWP983086:OWS983086 PGL983086:PGO983086 PQH983086:PQK983086 QAD983086:QAG983086 QJZ983086:QKC983086 QTV983086:QTY983086 RDR983086:RDU983086 RNN983086:RNQ983086 RXJ983086:RXM983086 SHF983086:SHI983086 SRB983086:SRE983086 TAX983086:TBA983086 TKT983086:TKW983086 TUP983086:TUS983086 UEL983086:UEO983086 UOH983086:UOK983086 UYD983086:UYG983086 VHZ983086:VIC983086 VRV983086:VRY983086 WBR983086:WBU983086 WLN983086:WLQ983086 WVJ983086:WVM983086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D65545:E65545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D131081:E131081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D196617:E196617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D262153:E262153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D327689:E327689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D393225:E393225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D458761:E458761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D524297:E524297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D589833:E589833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D655369:E655369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D720905:E720905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D786441:E786441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D851977:E851977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D917513:E917513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D983049:E983049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D65551:E65551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D131087:E131087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D196623:E196623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D262159:E262159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D327695:E327695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D393231:E393231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D458767:E458767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D524303:E524303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D589839:E589839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D655375:E655375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D720911:E720911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D786447:E786447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D851983:E851983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D917519:E917519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D983055:E983055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D65563:D65569 IX65563:IX65569 ST65563:ST65569 ACP65563:ACP65569 AML65563:AML65569 AWH65563:AWH65569 BGD65563:BGD65569 BPZ65563:BPZ65569 BZV65563:BZV65569 CJR65563:CJR65569 CTN65563:CTN65569 DDJ65563:DDJ65569 DNF65563:DNF65569 DXB65563:DXB65569 EGX65563:EGX65569 EQT65563:EQT65569 FAP65563:FAP65569 FKL65563:FKL65569 FUH65563:FUH65569 GED65563:GED65569 GNZ65563:GNZ65569 GXV65563:GXV65569 HHR65563:HHR65569 HRN65563:HRN65569 IBJ65563:IBJ65569 ILF65563:ILF65569 IVB65563:IVB65569 JEX65563:JEX65569 JOT65563:JOT65569 JYP65563:JYP65569 KIL65563:KIL65569 KSH65563:KSH65569 LCD65563:LCD65569 LLZ65563:LLZ65569 LVV65563:LVV65569 MFR65563:MFR65569 MPN65563:MPN65569 MZJ65563:MZJ65569 NJF65563:NJF65569 NTB65563:NTB65569 OCX65563:OCX65569 OMT65563:OMT65569 OWP65563:OWP65569 PGL65563:PGL65569 PQH65563:PQH65569 QAD65563:QAD65569 QJZ65563:QJZ65569 QTV65563:QTV65569 RDR65563:RDR65569 RNN65563:RNN65569 RXJ65563:RXJ65569 SHF65563:SHF65569 SRB65563:SRB65569 TAX65563:TAX65569 TKT65563:TKT65569 TUP65563:TUP65569 UEL65563:UEL65569 UOH65563:UOH65569 UYD65563:UYD65569 VHZ65563:VHZ65569 VRV65563:VRV65569 WBR65563:WBR65569 WLN65563:WLN65569 WVJ65563:WVJ65569 D131099:D131105 IX131099:IX131105 ST131099:ST131105 ACP131099:ACP131105 AML131099:AML131105 AWH131099:AWH131105 BGD131099:BGD131105 BPZ131099:BPZ131105 BZV131099:BZV131105 CJR131099:CJR131105 CTN131099:CTN131105 DDJ131099:DDJ131105 DNF131099:DNF131105 DXB131099:DXB131105 EGX131099:EGX131105 EQT131099:EQT131105 FAP131099:FAP131105 FKL131099:FKL131105 FUH131099:FUH131105 GED131099:GED131105 GNZ131099:GNZ131105 GXV131099:GXV131105 HHR131099:HHR131105 HRN131099:HRN131105 IBJ131099:IBJ131105 ILF131099:ILF131105 IVB131099:IVB131105 JEX131099:JEX131105 JOT131099:JOT131105 JYP131099:JYP131105 KIL131099:KIL131105 KSH131099:KSH131105 LCD131099:LCD131105 LLZ131099:LLZ131105 LVV131099:LVV131105 MFR131099:MFR131105 MPN131099:MPN131105 MZJ131099:MZJ131105 NJF131099:NJF131105 NTB131099:NTB131105 OCX131099:OCX131105 OMT131099:OMT131105 OWP131099:OWP131105 PGL131099:PGL131105 PQH131099:PQH131105 QAD131099:QAD131105 QJZ131099:QJZ131105 QTV131099:QTV131105 RDR131099:RDR131105 RNN131099:RNN131105 RXJ131099:RXJ131105 SHF131099:SHF131105 SRB131099:SRB131105 TAX131099:TAX131105 TKT131099:TKT131105 TUP131099:TUP131105 UEL131099:UEL131105 UOH131099:UOH131105 UYD131099:UYD131105 VHZ131099:VHZ131105 VRV131099:VRV131105 WBR131099:WBR131105 WLN131099:WLN131105 WVJ131099:WVJ131105 D196635:D196641 IX196635:IX196641 ST196635:ST196641 ACP196635:ACP196641 AML196635:AML196641 AWH196635:AWH196641 BGD196635:BGD196641 BPZ196635:BPZ196641 BZV196635:BZV196641 CJR196635:CJR196641 CTN196635:CTN196641 DDJ196635:DDJ196641 DNF196635:DNF196641 DXB196635:DXB196641 EGX196635:EGX196641 EQT196635:EQT196641 FAP196635:FAP196641 FKL196635:FKL196641 FUH196635:FUH196641 GED196635:GED196641 GNZ196635:GNZ196641 GXV196635:GXV196641 HHR196635:HHR196641 HRN196635:HRN196641 IBJ196635:IBJ196641 ILF196635:ILF196641 IVB196635:IVB196641 JEX196635:JEX196641 JOT196635:JOT196641 JYP196635:JYP196641 KIL196635:KIL196641 KSH196635:KSH196641 LCD196635:LCD196641 LLZ196635:LLZ196641 LVV196635:LVV196641 MFR196635:MFR196641 MPN196635:MPN196641 MZJ196635:MZJ196641 NJF196635:NJF196641 NTB196635:NTB196641 OCX196635:OCX196641 OMT196635:OMT196641 OWP196635:OWP196641 PGL196635:PGL196641 PQH196635:PQH196641 QAD196635:QAD196641 QJZ196635:QJZ196641 QTV196635:QTV196641 RDR196635:RDR196641 RNN196635:RNN196641 RXJ196635:RXJ196641 SHF196635:SHF196641 SRB196635:SRB196641 TAX196635:TAX196641 TKT196635:TKT196641 TUP196635:TUP196641 UEL196635:UEL196641 UOH196635:UOH196641 UYD196635:UYD196641 VHZ196635:VHZ196641 VRV196635:VRV196641 WBR196635:WBR196641 WLN196635:WLN196641 WVJ196635:WVJ196641 D262171:D262177 IX262171:IX262177 ST262171:ST262177 ACP262171:ACP262177 AML262171:AML262177 AWH262171:AWH262177 BGD262171:BGD262177 BPZ262171:BPZ262177 BZV262171:BZV262177 CJR262171:CJR262177 CTN262171:CTN262177 DDJ262171:DDJ262177 DNF262171:DNF262177 DXB262171:DXB262177 EGX262171:EGX262177 EQT262171:EQT262177 FAP262171:FAP262177 FKL262171:FKL262177 FUH262171:FUH262177 GED262171:GED262177 GNZ262171:GNZ262177 GXV262171:GXV262177 HHR262171:HHR262177 HRN262171:HRN262177 IBJ262171:IBJ262177 ILF262171:ILF262177 IVB262171:IVB262177 JEX262171:JEX262177 JOT262171:JOT262177 JYP262171:JYP262177 KIL262171:KIL262177 KSH262171:KSH262177 LCD262171:LCD262177 LLZ262171:LLZ262177 LVV262171:LVV262177 MFR262171:MFR262177 MPN262171:MPN262177 MZJ262171:MZJ262177 NJF262171:NJF262177 NTB262171:NTB262177 OCX262171:OCX262177 OMT262171:OMT262177 OWP262171:OWP262177 PGL262171:PGL262177 PQH262171:PQH262177 QAD262171:QAD262177 QJZ262171:QJZ262177 QTV262171:QTV262177 RDR262171:RDR262177 RNN262171:RNN262177 RXJ262171:RXJ262177 SHF262171:SHF262177 SRB262171:SRB262177 TAX262171:TAX262177 TKT262171:TKT262177 TUP262171:TUP262177 UEL262171:UEL262177 UOH262171:UOH262177 UYD262171:UYD262177 VHZ262171:VHZ262177 VRV262171:VRV262177 WBR262171:WBR262177 WLN262171:WLN262177 WVJ262171:WVJ262177 D327707:D327713 IX327707:IX327713 ST327707:ST327713 ACP327707:ACP327713 AML327707:AML327713 AWH327707:AWH327713 BGD327707:BGD327713 BPZ327707:BPZ327713 BZV327707:BZV327713 CJR327707:CJR327713 CTN327707:CTN327713 DDJ327707:DDJ327713 DNF327707:DNF327713 DXB327707:DXB327713 EGX327707:EGX327713 EQT327707:EQT327713 FAP327707:FAP327713 FKL327707:FKL327713 FUH327707:FUH327713 GED327707:GED327713 GNZ327707:GNZ327713 GXV327707:GXV327713 HHR327707:HHR327713 HRN327707:HRN327713 IBJ327707:IBJ327713 ILF327707:ILF327713 IVB327707:IVB327713 JEX327707:JEX327713 JOT327707:JOT327713 JYP327707:JYP327713 KIL327707:KIL327713 KSH327707:KSH327713 LCD327707:LCD327713 LLZ327707:LLZ327713 LVV327707:LVV327713 MFR327707:MFR327713 MPN327707:MPN327713 MZJ327707:MZJ327713 NJF327707:NJF327713 NTB327707:NTB327713 OCX327707:OCX327713 OMT327707:OMT327713 OWP327707:OWP327713 PGL327707:PGL327713 PQH327707:PQH327713 QAD327707:QAD327713 QJZ327707:QJZ327713 QTV327707:QTV327713 RDR327707:RDR327713 RNN327707:RNN327713 RXJ327707:RXJ327713 SHF327707:SHF327713 SRB327707:SRB327713 TAX327707:TAX327713 TKT327707:TKT327713 TUP327707:TUP327713 UEL327707:UEL327713 UOH327707:UOH327713 UYD327707:UYD327713 VHZ327707:VHZ327713 VRV327707:VRV327713 WBR327707:WBR327713 WLN327707:WLN327713 WVJ327707:WVJ327713 D393243:D393249 IX393243:IX393249 ST393243:ST393249 ACP393243:ACP393249 AML393243:AML393249 AWH393243:AWH393249 BGD393243:BGD393249 BPZ393243:BPZ393249 BZV393243:BZV393249 CJR393243:CJR393249 CTN393243:CTN393249 DDJ393243:DDJ393249 DNF393243:DNF393249 DXB393243:DXB393249 EGX393243:EGX393249 EQT393243:EQT393249 FAP393243:FAP393249 FKL393243:FKL393249 FUH393243:FUH393249 GED393243:GED393249 GNZ393243:GNZ393249 GXV393243:GXV393249 HHR393243:HHR393249 HRN393243:HRN393249 IBJ393243:IBJ393249 ILF393243:ILF393249 IVB393243:IVB393249 JEX393243:JEX393249 JOT393243:JOT393249 JYP393243:JYP393249 KIL393243:KIL393249 KSH393243:KSH393249 LCD393243:LCD393249 LLZ393243:LLZ393249 LVV393243:LVV393249 MFR393243:MFR393249 MPN393243:MPN393249 MZJ393243:MZJ393249 NJF393243:NJF393249 NTB393243:NTB393249 OCX393243:OCX393249 OMT393243:OMT393249 OWP393243:OWP393249 PGL393243:PGL393249 PQH393243:PQH393249 QAD393243:QAD393249 QJZ393243:QJZ393249 QTV393243:QTV393249 RDR393243:RDR393249 RNN393243:RNN393249 RXJ393243:RXJ393249 SHF393243:SHF393249 SRB393243:SRB393249 TAX393243:TAX393249 TKT393243:TKT393249 TUP393243:TUP393249 UEL393243:UEL393249 UOH393243:UOH393249 UYD393243:UYD393249 VHZ393243:VHZ393249 VRV393243:VRV393249 WBR393243:WBR393249 WLN393243:WLN393249 WVJ393243:WVJ393249 D458779:D458785 IX458779:IX458785 ST458779:ST458785 ACP458779:ACP458785 AML458779:AML458785 AWH458779:AWH458785 BGD458779:BGD458785 BPZ458779:BPZ458785 BZV458779:BZV458785 CJR458779:CJR458785 CTN458779:CTN458785 DDJ458779:DDJ458785 DNF458779:DNF458785 DXB458779:DXB458785 EGX458779:EGX458785 EQT458779:EQT458785 FAP458779:FAP458785 FKL458779:FKL458785 FUH458779:FUH458785 GED458779:GED458785 GNZ458779:GNZ458785 GXV458779:GXV458785 HHR458779:HHR458785 HRN458779:HRN458785 IBJ458779:IBJ458785 ILF458779:ILF458785 IVB458779:IVB458785 JEX458779:JEX458785 JOT458779:JOT458785 JYP458779:JYP458785 KIL458779:KIL458785 KSH458779:KSH458785 LCD458779:LCD458785 LLZ458779:LLZ458785 LVV458779:LVV458785 MFR458779:MFR458785 MPN458779:MPN458785 MZJ458779:MZJ458785 NJF458779:NJF458785 NTB458779:NTB458785 OCX458779:OCX458785 OMT458779:OMT458785 OWP458779:OWP458785 PGL458779:PGL458785 PQH458779:PQH458785 QAD458779:QAD458785 QJZ458779:QJZ458785 QTV458779:QTV458785 RDR458779:RDR458785 RNN458779:RNN458785 RXJ458779:RXJ458785 SHF458779:SHF458785 SRB458779:SRB458785 TAX458779:TAX458785 TKT458779:TKT458785 TUP458779:TUP458785 UEL458779:UEL458785 UOH458779:UOH458785 UYD458779:UYD458785 VHZ458779:VHZ458785 VRV458779:VRV458785 WBR458779:WBR458785 WLN458779:WLN458785 WVJ458779:WVJ458785 D524315:D524321 IX524315:IX524321 ST524315:ST524321 ACP524315:ACP524321 AML524315:AML524321 AWH524315:AWH524321 BGD524315:BGD524321 BPZ524315:BPZ524321 BZV524315:BZV524321 CJR524315:CJR524321 CTN524315:CTN524321 DDJ524315:DDJ524321 DNF524315:DNF524321 DXB524315:DXB524321 EGX524315:EGX524321 EQT524315:EQT524321 FAP524315:FAP524321 FKL524315:FKL524321 FUH524315:FUH524321 GED524315:GED524321 GNZ524315:GNZ524321 GXV524315:GXV524321 HHR524315:HHR524321 HRN524315:HRN524321 IBJ524315:IBJ524321 ILF524315:ILF524321 IVB524315:IVB524321 JEX524315:JEX524321 JOT524315:JOT524321 JYP524315:JYP524321 KIL524315:KIL524321 KSH524315:KSH524321 LCD524315:LCD524321 LLZ524315:LLZ524321 LVV524315:LVV524321 MFR524315:MFR524321 MPN524315:MPN524321 MZJ524315:MZJ524321 NJF524315:NJF524321 NTB524315:NTB524321 OCX524315:OCX524321 OMT524315:OMT524321 OWP524315:OWP524321 PGL524315:PGL524321 PQH524315:PQH524321 QAD524315:QAD524321 QJZ524315:QJZ524321 QTV524315:QTV524321 RDR524315:RDR524321 RNN524315:RNN524321 RXJ524315:RXJ524321 SHF524315:SHF524321 SRB524315:SRB524321 TAX524315:TAX524321 TKT524315:TKT524321 TUP524315:TUP524321 UEL524315:UEL524321 UOH524315:UOH524321 UYD524315:UYD524321 VHZ524315:VHZ524321 VRV524315:VRV524321 WBR524315:WBR524321 WLN524315:WLN524321 WVJ524315:WVJ524321 D589851:D589857 IX589851:IX589857 ST589851:ST589857 ACP589851:ACP589857 AML589851:AML589857 AWH589851:AWH589857 BGD589851:BGD589857 BPZ589851:BPZ589857 BZV589851:BZV589857 CJR589851:CJR589857 CTN589851:CTN589857 DDJ589851:DDJ589857 DNF589851:DNF589857 DXB589851:DXB589857 EGX589851:EGX589857 EQT589851:EQT589857 FAP589851:FAP589857 FKL589851:FKL589857 FUH589851:FUH589857 GED589851:GED589857 GNZ589851:GNZ589857 GXV589851:GXV589857 HHR589851:HHR589857 HRN589851:HRN589857 IBJ589851:IBJ589857 ILF589851:ILF589857 IVB589851:IVB589857 JEX589851:JEX589857 JOT589851:JOT589857 JYP589851:JYP589857 KIL589851:KIL589857 KSH589851:KSH589857 LCD589851:LCD589857 LLZ589851:LLZ589857 LVV589851:LVV589857 MFR589851:MFR589857 MPN589851:MPN589857 MZJ589851:MZJ589857 NJF589851:NJF589857 NTB589851:NTB589857 OCX589851:OCX589857 OMT589851:OMT589857 OWP589851:OWP589857 PGL589851:PGL589857 PQH589851:PQH589857 QAD589851:QAD589857 QJZ589851:QJZ589857 QTV589851:QTV589857 RDR589851:RDR589857 RNN589851:RNN589857 RXJ589851:RXJ589857 SHF589851:SHF589857 SRB589851:SRB589857 TAX589851:TAX589857 TKT589851:TKT589857 TUP589851:TUP589857 UEL589851:UEL589857 UOH589851:UOH589857 UYD589851:UYD589857 VHZ589851:VHZ589857 VRV589851:VRV589857 WBR589851:WBR589857 WLN589851:WLN589857 WVJ589851:WVJ589857 D655387:D655393 IX655387:IX655393 ST655387:ST655393 ACP655387:ACP655393 AML655387:AML655393 AWH655387:AWH655393 BGD655387:BGD655393 BPZ655387:BPZ655393 BZV655387:BZV655393 CJR655387:CJR655393 CTN655387:CTN655393 DDJ655387:DDJ655393 DNF655387:DNF655393 DXB655387:DXB655393 EGX655387:EGX655393 EQT655387:EQT655393 FAP655387:FAP655393 FKL655387:FKL655393 FUH655387:FUH655393 GED655387:GED655393 GNZ655387:GNZ655393 GXV655387:GXV655393 HHR655387:HHR655393 HRN655387:HRN655393 IBJ655387:IBJ655393 ILF655387:ILF655393 IVB655387:IVB655393 JEX655387:JEX655393 JOT655387:JOT655393 JYP655387:JYP655393 KIL655387:KIL655393 KSH655387:KSH655393 LCD655387:LCD655393 LLZ655387:LLZ655393 LVV655387:LVV655393 MFR655387:MFR655393 MPN655387:MPN655393 MZJ655387:MZJ655393 NJF655387:NJF655393 NTB655387:NTB655393 OCX655387:OCX655393 OMT655387:OMT655393 OWP655387:OWP655393 PGL655387:PGL655393 PQH655387:PQH655393 QAD655387:QAD655393 QJZ655387:QJZ655393 QTV655387:QTV655393 RDR655387:RDR655393 RNN655387:RNN655393 RXJ655387:RXJ655393 SHF655387:SHF655393 SRB655387:SRB655393 TAX655387:TAX655393 TKT655387:TKT655393 TUP655387:TUP655393 UEL655387:UEL655393 UOH655387:UOH655393 UYD655387:UYD655393 VHZ655387:VHZ655393 VRV655387:VRV655393 WBR655387:WBR655393 WLN655387:WLN655393 WVJ655387:WVJ655393 D720923:D720929 IX720923:IX720929 ST720923:ST720929 ACP720923:ACP720929 AML720923:AML720929 AWH720923:AWH720929 BGD720923:BGD720929 BPZ720923:BPZ720929 BZV720923:BZV720929 CJR720923:CJR720929 CTN720923:CTN720929 DDJ720923:DDJ720929 DNF720923:DNF720929 DXB720923:DXB720929 EGX720923:EGX720929 EQT720923:EQT720929 FAP720923:FAP720929 FKL720923:FKL720929 FUH720923:FUH720929 GED720923:GED720929 GNZ720923:GNZ720929 GXV720923:GXV720929 HHR720923:HHR720929 HRN720923:HRN720929 IBJ720923:IBJ720929 ILF720923:ILF720929 IVB720923:IVB720929 JEX720923:JEX720929 JOT720923:JOT720929 JYP720923:JYP720929 KIL720923:KIL720929 KSH720923:KSH720929 LCD720923:LCD720929 LLZ720923:LLZ720929 LVV720923:LVV720929 MFR720923:MFR720929 MPN720923:MPN720929 MZJ720923:MZJ720929 NJF720923:NJF720929 NTB720923:NTB720929 OCX720923:OCX720929 OMT720923:OMT720929 OWP720923:OWP720929 PGL720923:PGL720929 PQH720923:PQH720929 QAD720923:QAD720929 QJZ720923:QJZ720929 QTV720923:QTV720929 RDR720923:RDR720929 RNN720923:RNN720929 RXJ720923:RXJ720929 SHF720923:SHF720929 SRB720923:SRB720929 TAX720923:TAX720929 TKT720923:TKT720929 TUP720923:TUP720929 UEL720923:UEL720929 UOH720923:UOH720929 UYD720923:UYD720929 VHZ720923:VHZ720929 VRV720923:VRV720929 WBR720923:WBR720929 WLN720923:WLN720929 WVJ720923:WVJ720929 D786459:D786465 IX786459:IX786465 ST786459:ST786465 ACP786459:ACP786465 AML786459:AML786465 AWH786459:AWH786465 BGD786459:BGD786465 BPZ786459:BPZ786465 BZV786459:BZV786465 CJR786459:CJR786465 CTN786459:CTN786465 DDJ786459:DDJ786465 DNF786459:DNF786465 DXB786459:DXB786465 EGX786459:EGX786465 EQT786459:EQT786465 FAP786459:FAP786465 FKL786459:FKL786465 FUH786459:FUH786465 GED786459:GED786465 GNZ786459:GNZ786465 GXV786459:GXV786465 HHR786459:HHR786465 HRN786459:HRN786465 IBJ786459:IBJ786465 ILF786459:ILF786465 IVB786459:IVB786465 JEX786459:JEX786465 JOT786459:JOT786465 JYP786459:JYP786465 KIL786459:KIL786465 KSH786459:KSH786465 LCD786459:LCD786465 LLZ786459:LLZ786465 LVV786459:LVV786465 MFR786459:MFR786465 MPN786459:MPN786465 MZJ786459:MZJ786465 NJF786459:NJF786465 NTB786459:NTB786465 OCX786459:OCX786465 OMT786459:OMT786465 OWP786459:OWP786465 PGL786459:PGL786465 PQH786459:PQH786465 QAD786459:QAD786465 QJZ786459:QJZ786465 QTV786459:QTV786465 RDR786459:RDR786465 RNN786459:RNN786465 RXJ786459:RXJ786465 SHF786459:SHF786465 SRB786459:SRB786465 TAX786459:TAX786465 TKT786459:TKT786465 TUP786459:TUP786465 UEL786459:UEL786465 UOH786459:UOH786465 UYD786459:UYD786465 VHZ786459:VHZ786465 VRV786459:VRV786465 WBR786459:WBR786465 WLN786459:WLN786465 WVJ786459:WVJ786465 D851995:D852001 IX851995:IX852001 ST851995:ST852001 ACP851995:ACP852001 AML851995:AML852001 AWH851995:AWH852001 BGD851995:BGD852001 BPZ851995:BPZ852001 BZV851995:BZV852001 CJR851995:CJR852001 CTN851995:CTN852001 DDJ851995:DDJ852001 DNF851995:DNF852001 DXB851995:DXB852001 EGX851995:EGX852001 EQT851995:EQT852001 FAP851995:FAP852001 FKL851995:FKL852001 FUH851995:FUH852001 GED851995:GED852001 GNZ851995:GNZ852001 GXV851995:GXV852001 HHR851995:HHR852001 HRN851995:HRN852001 IBJ851995:IBJ852001 ILF851995:ILF852001 IVB851995:IVB852001 JEX851995:JEX852001 JOT851995:JOT852001 JYP851995:JYP852001 KIL851995:KIL852001 KSH851995:KSH852001 LCD851995:LCD852001 LLZ851995:LLZ852001 LVV851995:LVV852001 MFR851995:MFR852001 MPN851995:MPN852001 MZJ851995:MZJ852001 NJF851995:NJF852001 NTB851995:NTB852001 OCX851995:OCX852001 OMT851995:OMT852001 OWP851995:OWP852001 PGL851995:PGL852001 PQH851995:PQH852001 QAD851995:QAD852001 QJZ851995:QJZ852001 QTV851995:QTV852001 RDR851995:RDR852001 RNN851995:RNN852001 RXJ851995:RXJ852001 SHF851995:SHF852001 SRB851995:SRB852001 TAX851995:TAX852001 TKT851995:TKT852001 TUP851995:TUP852001 UEL851995:UEL852001 UOH851995:UOH852001 UYD851995:UYD852001 VHZ851995:VHZ852001 VRV851995:VRV852001 WBR851995:WBR852001 WLN851995:WLN852001 WVJ851995:WVJ852001 D917531:D917537 IX917531:IX917537 ST917531:ST917537 ACP917531:ACP917537 AML917531:AML917537 AWH917531:AWH917537 BGD917531:BGD917537 BPZ917531:BPZ917537 BZV917531:BZV917537 CJR917531:CJR917537 CTN917531:CTN917537 DDJ917531:DDJ917537 DNF917531:DNF917537 DXB917531:DXB917537 EGX917531:EGX917537 EQT917531:EQT917537 FAP917531:FAP917537 FKL917531:FKL917537 FUH917531:FUH917537 GED917531:GED917537 GNZ917531:GNZ917537 GXV917531:GXV917537 HHR917531:HHR917537 HRN917531:HRN917537 IBJ917531:IBJ917537 ILF917531:ILF917537 IVB917531:IVB917537 JEX917531:JEX917537 JOT917531:JOT917537 JYP917531:JYP917537 KIL917531:KIL917537 KSH917531:KSH917537 LCD917531:LCD917537 LLZ917531:LLZ917537 LVV917531:LVV917537 MFR917531:MFR917537 MPN917531:MPN917537 MZJ917531:MZJ917537 NJF917531:NJF917537 NTB917531:NTB917537 OCX917531:OCX917537 OMT917531:OMT917537 OWP917531:OWP917537 PGL917531:PGL917537 PQH917531:PQH917537 QAD917531:QAD917537 QJZ917531:QJZ917537 QTV917531:QTV917537 RDR917531:RDR917537 RNN917531:RNN917537 RXJ917531:RXJ917537 SHF917531:SHF917537 SRB917531:SRB917537 TAX917531:TAX917537 TKT917531:TKT917537 TUP917531:TUP917537 UEL917531:UEL917537 UOH917531:UOH917537 UYD917531:UYD917537 VHZ917531:VHZ917537 VRV917531:VRV917537 WBR917531:WBR917537 WLN917531:WLN917537 WVJ917531:WVJ917537 D983067:D983073 IX983067:IX983073 ST983067:ST983073 ACP983067:ACP983073 AML983067:AML983073 AWH983067:AWH983073 BGD983067:BGD983073 BPZ983067:BPZ983073 BZV983067:BZV983073 CJR983067:CJR983073 CTN983067:CTN983073 DDJ983067:DDJ983073 DNF983067:DNF983073 DXB983067:DXB983073 EGX983067:EGX983073 EQT983067:EQT983073 FAP983067:FAP983073 FKL983067:FKL983073 FUH983067:FUH983073 GED983067:GED983073 GNZ983067:GNZ983073 GXV983067:GXV983073 HHR983067:HHR983073 HRN983067:HRN983073 IBJ983067:IBJ983073 ILF983067:ILF983073 IVB983067:IVB983073 JEX983067:JEX983073 JOT983067:JOT983073 JYP983067:JYP983073 KIL983067:KIL983073 KSH983067:KSH983073 LCD983067:LCD983073 LLZ983067:LLZ983073 LVV983067:LVV983073 MFR983067:MFR983073 MPN983067:MPN983073 MZJ983067:MZJ983073 NJF983067:NJF983073 NTB983067:NTB983073 OCX983067:OCX983073 OMT983067:OMT983073 OWP983067:OWP983073 PGL983067:PGL983073 PQH983067:PQH983073 QAD983067:QAD983073 QJZ983067:QJZ983073 QTV983067:QTV983073 RDR983067:RDR983073 RNN983067:RNN983073 RXJ983067:RXJ983073 SHF983067:SHF983073 SRB983067:SRB983073 TAX983067:TAX983073 TKT983067:TKT983073 TUP983067:TUP983073 UEL983067:UEL983073 UOH983067:UOH983073 UYD983067:UYD983073 VHZ983067:VHZ983073 VRV983067:VRV983073 WBR983067:WBR983073 WLN983067:WLN983073 WVJ983067:WVJ983073 E65563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E131099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E196635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E262171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E327707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E393243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E458779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E524315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E589851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E655387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E720923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E786459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E851995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E917531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E983067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IX65580:IX65581 ST65580:ST65581 ACP65580:ACP65581 AML65580:AML65581 AWH65580:AWH65581 BGD65580:BGD65581 BPZ65580:BPZ65581 BZV65580:BZV65581 CJR65580:CJR65581 CTN65580:CTN65581 DDJ65580:DDJ65581 DNF65580:DNF65581 DXB65580:DXB65581 EGX65580:EGX65581 EQT65580:EQT65581 FAP65580:FAP65581 FKL65580:FKL65581 FUH65580:FUH65581 GED65580:GED65581 GNZ65580:GNZ65581 GXV65580:GXV65581 HHR65580:HHR65581 HRN65580:HRN65581 IBJ65580:IBJ65581 ILF65580:ILF65581 IVB65580:IVB65581 JEX65580:JEX65581 JOT65580:JOT65581 JYP65580:JYP65581 KIL65580:KIL65581 KSH65580:KSH65581 LCD65580:LCD65581 LLZ65580:LLZ65581 LVV65580:LVV65581 MFR65580:MFR65581 MPN65580:MPN65581 MZJ65580:MZJ65581 NJF65580:NJF65581 NTB65580:NTB65581 OCX65580:OCX65581 OMT65580:OMT65581 OWP65580:OWP65581 PGL65580:PGL65581 PQH65580:PQH65581 QAD65580:QAD65581 QJZ65580:QJZ65581 QTV65580:QTV65581 RDR65580:RDR65581 RNN65580:RNN65581 RXJ65580:RXJ65581 SHF65580:SHF65581 SRB65580:SRB65581 TAX65580:TAX65581 TKT65580:TKT65581 TUP65580:TUP65581 UEL65580:UEL65581 UOH65580:UOH65581 UYD65580:UYD65581 VHZ65580:VHZ65581 VRV65580:VRV65581 WBR65580:WBR65581 WLN65580:WLN65581 WVJ65580:WVJ65581 IX131116:IX131117 ST131116:ST131117 ACP131116:ACP131117 AML131116:AML131117 AWH131116:AWH131117 BGD131116:BGD131117 BPZ131116:BPZ131117 BZV131116:BZV131117 CJR131116:CJR131117 CTN131116:CTN131117 DDJ131116:DDJ131117 DNF131116:DNF131117 DXB131116:DXB131117 EGX131116:EGX131117 EQT131116:EQT131117 FAP131116:FAP131117 FKL131116:FKL131117 FUH131116:FUH131117 GED131116:GED131117 GNZ131116:GNZ131117 GXV131116:GXV131117 HHR131116:HHR131117 HRN131116:HRN131117 IBJ131116:IBJ131117 ILF131116:ILF131117 IVB131116:IVB131117 JEX131116:JEX131117 JOT131116:JOT131117 JYP131116:JYP131117 KIL131116:KIL131117 KSH131116:KSH131117 LCD131116:LCD131117 LLZ131116:LLZ131117 LVV131116:LVV131117 MFR131116:MFR131117 MPN131116:MPN131117 MZJ131116:MZJ131117 NJF131116:NJF131117 NTB131116:NTB131117 OCX131116:OCX131117 OMT131116:OMT131117 OWP131116:OWP131117 PGL131116:PGL131117 PQH131116:PQH131117 QAD131116:QAD131117 QJZ131116:QJZ131117 QTV131116:QTV131117 RDR131116:RDR131117 RNN131116:RNN131117 RXJ131116:RXJ131117 SHF131116:SHF131117 SRB131116:SRB131117 TAX131116:TAX131117 TKT131116:TKT131117 TUP131116:TUP131117 UEL131116:UEL131117 UOH131116:UOH131117 UYD131116:UYD131117 VHZ131116:VHZ131117 VRV131116:VRV131117 WBR131116:WBR131117 WLN131116:WLN131117 WVJ131116:WVJ131117 IX196652:IX196653 ST196652:ST196653 ACP196652:ACP196653 AML196652:AML196653 AWH196652:AWH196653 BGD196652:BGD196653 BPZ196652:BPZ196653 BZV196652:BZV196653 CJR196652:CJR196653 CTN196652:CTN196653 DDJ196652:DDJ196653 DNF196652:DNF196653 DXB196652:DXB196653 EGX196652:EGX196653 EQT196652:EQT196653 FAP196652:FAP196653 FKL196652:FKL196653 FUH196652:FUH196653 GED196652:GED196653 GNZ196652:GNZ196653 GXV196652:GXV196653 HHR196652:HHR196653 HRN196652:HRN196653 IBJ196652:IBJ196653 ILF196652:ILF196653 IVB196652:IVB196653 JEX196652:JEX196653 JOT196652:JOT196653 JYP196652:JYP196653 KIL196652:KIL196653 KSH196652:KSH196653 LCD196652:LCD196653 LLZ196652:LLZ196653 LVV196652:LVV196653 MFR196652:MFR196653 MPN196652:MPN196653 MZJ196652:MZJ196653 NJF196652:NJF196653 NTB196652:NTB196653 OCX196652:OCX196653 OMT196652:OMT196653 OWP196652:OWP196653 PGL196652:PGL196653 PQH196652:PQH196653 QAD196652:QAD196653 QJZ196652:QJZ196653 QTV196652:QTV196653 RDR196652:RDR196653 RNN196652:RNN196653 RXJ196652:RXJ196653 SHF196652:SHF196653 SRB196652:SRB196653 TAX196652:TAX196653 TKT196652:TKT196653 TUP196652:TUP196653 UEL196652:UEL196653 UOH196652:UOH196653 UYD196652:UYD196653 VHZ196652:VHZ196653 VRV196652:VRV196653 WBR196652:WBR196653 WLN196652:WLN196653 WVJ196652:WVJ196653 IX262188:IX262189 ST262188:ST262189 ACP262188:ACP262189 AML262188:AML262189 AWH262188:AWH262189 BGD262188:BGD262189 BPZ262188:BPZ262189 BZV262188:BZV262189 CJR262188:CJR262189 CTN262188:CTN262189 DDJ262188:DDJ262189 DNF262188:DNF262189 DXB262188:DXB262189 EGX262188:EGX262189 EQT262188:EQT262189 FAP262188:FAP262189 FKL262188:FKL262189 FUH262188:FUH262189 GED262188:GED262189 GNZ262188:GNZ262189 GXV262188:GXV262189 HHR262188:HHR262189 HRN262188:HRN262189 IBJ262188:IBJ262189 ILF262188:ILF262189 IVB262188:IVB262189 JEX262188:JEX262189 JOT262188:JOT262189 JYP262188:JYP262189 KIL262188:KIL262189 KSH262188:KSH262189 LCD262188:LCD262189 LLZ262188:LLZ262189 LVV262188:LVV262189 MFR262188:MFR262189 MPN262188:MPN262189 MZJ262188:MZJ262189 NJF262188:NJF262189 NTB262188:NTB262189 OCX262188:OCX262189 OMT262188:OMT262189 OWP262188:OWP262189 PGL262188:PGL262189 PQH262188:PQH262189 QAD262188:QAD262189 QJZ262188:QJZ262189 QTV262188:QTV262189 RDR262188:RDR262189 RNN262188:RNN262189 RXJ262188:RXJ262189 SHF262188:SHF262189 SRB262188:SRB262189 TAX262188:TAX262189 TKT262188:TKT262189 TUP262188:TUP262189 UEL262188:UEL262189 UOH262188:UOH262189 UYD262188:UYD262189 VHZ262188:VHZ262189 VRV262188:VRV262189 WBR262188:WBR262189 WLN262188:WLN262189 WVJ262188:WVJ262189 IX327724:IX327725 ST327724:ST327725 ACP327724:ACP327725 AML327724:AML327725 AWH327724:AWH327725 BGD327724:BGD327725 BPZ327724:BPZ327725 BZV327724:BZV327725 CJR327724:CJR327725 CTN327724:CTN327725 DDJ327724:DDJ327725 DNF327724:DNF327725 DXB327724:DXB327725 EGX327724:EGX327725 EQT327724:EQT327725 FAP327724:FAP327725 FKL327724:FKL327725 FUH327724:FUH327725 GED327724:GED327725 GNZ327724:GNZ327725 GXV327724:GXV327725 HHR327724:HHR327725 HRN327724:HRN327725 IBJ327724:IBJ327725 ILF327724:ILF327725 IVB327724:IVB327725 JEX327724:JEX327725 JOT327724:JOT327725 JYP327724:JYP327725 KIL327724:KIL327725 KSH327724:KSH327725 LCD327724:LCD327725 LLZ327724:LLZ327725 LVV327724:LVV327725 MFR327724:MFR327725 MPN327724:MPN327725 MZJ327724:MZJ327725 NJF327724:NJF327725 NTB327724:NTB327725 OCX327724:OCX327725 OMT327724:OMT327725 OWP327724:OWP327725 PGL327724:PGL327725 PQH327724:PQH327725 QAD327724:QAD327725 QJZ327724:QJZ327725 QTV327724:QTV327725 RDR327724:RDR327725 RNN327724:RNN327725 RXJ327724:RXJ327725 SHF327724:SHF327725 SRB327724:SRB327725 TAX327724:TAX327725 TKT327724:TKT327725 TUP327724:TUP327725 UEL327724:UEL327725 UOH327724:UOH327725 UYD327724:UYD327725 VHZ327724:VHZ327725 VRV327724:VRV327725 WBR327724:WBR327725 WLN327724:WLN327725 WVJ327724:WVJ327725 IX393260:IX393261 ST393260:ST393261 ACP393260:ACP393261 AML393260:AML393261 AWH393260:AWH393261 BGD393260:BGD393261 BPZ393260:BPZ393261 BZV393260:BZV393261 CJR393260:CJR393261 CTN393260:CTN393261 DDJ393260:DDJ393261 DNF393260:DNF393261 DXB393260:DXB393261 EGX393260:EGX393261 EQT393260:EQT393261 FAP393260:FAP393261 FKL393260:FKL393261 FUH393260:FUH393261 GED393260:GED393261 GNZ393260:GNZ393261 GXV393260:GXV393261 HHR393260:HHR393261 HRN393260:HRN393261 IBJ393260:IBJ393261 ILF393260:ILF393261 IVB393260:IVB393261 JEX393260:JEX393261 JOT393260:JOT393261 JYP393260:JYP393261 KIL393260:KIL393261 KSH393260:KSH393261 LCD393260:LCD393261 LLZ393260:LLZ393261 LVV393260:LVV393261 MFR393260:MFR393261 MPN393260:MPN393261 MZJ393260:MZJ393261 NJF393260:NJF393261 NTB393260:NTB393261 OCX393260:OCX393261 OMT393260:OMT393261 OWP393260:OWP393261 PGL393260:PGL393261 PQH393260:PQH393261 QAD393260:QAD393261 QJZ393260:QJZ393261 QTV393260:QTV393261 RDR393260:RDR393261 RNN393260:RNN393261 RXJ393260:RXJ393261 SHF393260:SHF393261 SRB393260:SRB393261 TAX393260:TAX393261 TKT393260:TKT393261 TUP393260:TUP393261 UEL393260:UEL393261 UOH393260:UOH393261 UYD393260:UYD393261 VHZ393260:VHZ393261 VRV393260:VRV393261 WBR393260:WBR393261 WLN393260:WLN393261 WVJ393260:WVJ393261 IX458796:IX458797 ST458796:ST458797 ACP458796:ACP458797 AML458796:AML458797 AWH458796:AWH458797 BGD458796:BGD458797 BPZ458796:BPZ458797 BZV458796:BZV458797 CJR458796:CJR458797 CTN458796:CTN458797 DDJ458796:DDJ458797 DNF458796:DNF458797 DXB458796:DXB458797 EGX458796:EGX458797 EQT458796:EQT458797 FAP458796:FAP458797 FKL458796:FKL458797 FUH458796:FUH458797 GED458796:GED458797 GNZ458796:GNZ458797 GXV458796:GXV458797 HHR458796:HHR458797 HRN458796:HRN458797 IBJ458796:IBJ458797 ILF458796:ILF458797 IVB458796:IVB458797 JEX458796:JEX458797 JOT458796:JOT458797 JYP458796:JYP458797 KIL458796:KIL458797 KSH458796:KSH458797 LCD458796:LCD458797 LLZ458796:LLZ458797 LVV458796:LVV458797 MFR458796:MFR458797 MPN458796:MPN458797 MZJ458796:MZJ458797 NJF458796:NJF458797 NTB458796:NTB458797 OCX458796:OCX458797 OMT458796:OMT458797 OWP458796:OWP458797 PGL458796:PGL458797 PQH458796:PQH458797 QAD458796:QAD458797 QJZ458796:QJZ458797 QTV458796:QTV458797 RDR458796:RDR458797 RNN458796:RNN458797 RXJ458796:RXJ458797 SHF458796:SHF458797 SRB458796:SRB458797 TAX458796:TAX458797 TKT458796:TKT458797 TUP458796:TUP458797 UEL458796:UEL458797 UOH458796:UOH458797 UYD458796:UYD458797 VHZ458796:VHZ458797 VRV458796:VRV458797 WBR458796:WBR458797 WLN458796:WLN458797 WVJ458796:WVJ458797 IX524332:IX524333 ST524332:ST524333 ACP524332:ACP524333 AML524332:AML524333 AWH524332:AWH524333 BGD524332:BGD524333 BPZ524332:BPZ524333 BZV524332:BZV524333 CJR524332:CJR524333 CTN524332:CTN524333 DDJ524332:DDJ524333 DNF524332:DNF524333 DXB524332:DXB524333 EGX524332:EGX524333 EQT524332:EQT524333 FAP524332:FAP524333 FKL524332:FKL524333 FUH524332:FUH524333 GED524332:GED524333 GNZ524332:GNZ524333 GXV524332:GXV524333 HHR524332:HHR524333 HRN524332:HRN524333 IBJ524332:IBJ524333 ILF524332:ILF524333 IVB524332:IVB524333 JEX524332:JEX524333 JOT524332:JOT524333 JYP524332:JYP524333 KIL524332:KIL524333 KSH524332:KSH524333 LCD524332:LCD524333 LLZ524332:LLZ524333 LVV524332:LVV524333 MFR524332:MFR524333 MPN524332:MPN524333 MZJ524332:MZJ524333 NJF524332:NJF524333 NTB524332:NTB524333 OCX524332:OCX524333 OMT524332:OMT524333 OWP524332:OWP524333 PGL524332:PGL524333 PQH524332:PQH524333 QAD524332:QAD524333 QJZ524332:QJZ524333 QTV524332:QTV524333 RDR524332:RDR524333 RNN524332:RNN524333 RXJ524332:RXJ524333 SHF524332:SHF524333 SRB524332:SRB524333 TAX524332:TAX524333 TKT524332:TKT524333 TUP524332:TUP524333 UEL524332:UEL524333 UOH524332:UOH524333 UYD524332:UYD524333 VHZ524332:VHZ524333 VRV524332:VRV524333 WBR524332:WBR524333 WLN524332:WLN524333 WVJ524332:WVJ524333 IX589868:IX589869 ST589868:ST589869 ACP589868:ACP589869 AML589868:AML589869 AWH589868:AWH589869 BGD589868:BGD589869 BPZ589868:BPZ589869 BZV589868:BZV589869 CJR589868:CJR589869 CTN589868:CTN589869 DDJ589868:DDJ589869 DNF589868:DNF589869 DXB589868:DXB589869 EGX589868:EGX589869 EQT589868:EQT589869 FAP589868:FAP589869 FKL589868:FKL589869 FUH589868:FUH589869 GED589868:GED589869 GNZ589868:GNZ589869 GXV589868:GXV589869 HHR589868:HHR589869 HRN589868:HRN589869 IBJ589868:IBJ589869 ILF589868:ILF589869 IVB589868:IVB589869 JEX589868:JEX589869 JOT589868:JOT589869 JYP589868:JYP589869 KIL589868:KIL589869 KSH589868:KSH589869 LCD589868:LCD589869 LLZ589868:LLZ589869 LVV589868:LVV589869 MFR589868:MFR589869 MPN589868:MPN589869 MZJ589868:MZJ589869 NJF589868:NJF589869 NTB589868:NTB589869 OCX589868:OCX589869 OMT589868:OMT589869 OWP589868:OWP589869 PGL589868:PGL589869 PQH589868:PQH589869 QAD589868:QAD589869 QJZ589868:QJZ589869 QTV589868:QTV589869 RDR589868:RDR589869 RNN589868:RNN589869 RXJ589868:RXJ589869 SHF589868:SHF589869 SRB589868:SRB589869 TAX589868:TAX589869 TKT589868:TKT589869 TUP589868:TUP589869 UEL589868:UEL589869 UOH589868:UOH589869 UYD589868:UYD589869 VHZ589868:VHZ589869 VRV589868:VRV589869 WBR589868:WBR589869 WLN589868:WLN589869 WVJ589868:WVJ589869 IX655404:IX655405 ST655404:ST655405 ACP655404:ACP655405 AML655404:AML655405 AWH655404:AWH655405 BGD655404:BGD655405 BPZ655404:BPZ655405 BZV655404:BZV655405 CJR655404:CJR655405 CTN655404:CTN655405 DDJ655404:DDJ655405 DNF655404:DNF655405 DXB655404:DXB655405 EGX655404:EGX655405 EQT655404:EQT655405 FAP655404:FAP655405 FKL655404:FKL655405 FUH655404:FUH655405 GED655404:GED655405 GNZ655404:GNZ655405 GXV655404:GXV655405 HHR655404:HHR655405 HRN655404:HRN655405 IBJ655404:IBJ655405 ILF655404:ILF655405 IVB655404:IVB655405 JEX655404:JEX655405 JOT655404:JOT655405 JYP655404:JYP655405 KIL655404:KIL655405 KSH655404:KSH655405 LCD655404:LCD655405 LLZ655404:LLZ655405 LVV655404:LVV655405 MFR655404:MFR655405 MPN655404:MPN655405 MZJ655404:MZJ655405 NJF655404:NJF655405 NTB655404:NTB655405 OCX655404:OCX655405 OMT655404:OMT655405 OWP655404:OWP655405 PGL655404:PGL655405 PQH655404:PQH655405 QAD655404:QAD655405 QJZ655404:QJZ655405 QTV655404:QTV655405 RDR655404:RDR655405 RNN655404:RNN655405 RXJ655404:RXJ655405 SHF655404:SHF655405 SRB655404:SRB655405 TAX655404:TAX655405 TKT655404:TKT655405 TUP655404:TUP655405 UEL655404:UEL655405 UOH655404:UOH655405 UYD655404:UYD655405 VHZ655404:VHZ655405 VRV655404:VRV655405 WBR655404:WBR655405 WLN655404:WLN655405 WVJ655404:WVJ655405 IX720940:IX720941 ST720940:ST720941 ACP720940:ACP720941 AML720940:AML720941 AWH720940:AWH720941 BGD720940:BGD720941 BPZ720940:BPZ720941 BZV720940:BZV720941 CJR720940:CJR720941 CTN720940:CTN720941 DDJ720940:DDJ720941 DNF720940:DNF720941 DXB720940:DXB720941 EGX720940:EGX720941 EQT720940:EQT720941 FAP720940:FAP720941 FKL720940:FKL720941 FUH720940:FUH720941 GED720940:GED720941 GNZ720940:GNZ720941 GXV720940:GXV720941 HHR720940:HHR720941 HRN720940:HRN720941 IBJ720940:IBJ720941 ILF720940:ILF720941 IVB720940:IVB720941 JEX720940:JEX720941 JOT720940:JOT720941 JYP720940:JYP720941 KIL720940:KIL720941 KSH720940:KSH720941 LCD720940:LCD720941 LLZ720940:LLZ720941 LVV720940:LVV720941 MFR720940:MFR720941 MPN720940:MPN720941 MZJ720940:MZJ720941 NJF720940:NJF720941 NTB720940:NTB720941 OCX720940:OCX720941 OMT720940:OMT720941 OWP720940:OWP720941 PGL720940:PGL720941 PQH720940:PQH720941 QAD720940:QAD720941 QJZ720940:QJZ720941 QTV720940:QTV720941 RDR720940:RDR720941 RNN720940:RNN720941 RXJ720940:RXJ720941 SHF720940:SHF720941 SRB720940:SRB720941 TAX720940:TAX720941 TKT720940:TKT720941 TUP720940:TUP720941 UEL720940:UEL720941 UOH720940:UOH720941 UYD720940:UYD720941 VHZ720940:VHZ720941 VRV720940:VRV720941 WBR720940:WBR720941 WLN720940:WLN720941 WVJ720940:WVJ720941 IX786476:IX786477 ST786476:ST786477 ACP786476:ACP786477 AML786476:AML786477 AWH786476:AWH786477 BGD786476:BGD786477 BPZ786476:BPZ786477 BZV786476:BZV786477 CJR786476:CJR786477 CTN786476:CTN786477 DDJ786476:DDJ786477 DNF786476:DNF786477 DXB786476:DXB786477 EGX786476:EGX786477 EQT786476:EQT786477 FAP786476:FAP786477 FKL786476:FKL786477 FUH786476:FUH786477 GED786476:GED786477 GNZ786476:GNZ786477 GXV786476:GXV786477 HHR786476:HHR786477 HRN786476:HRN786477 IBJ786476:IBJ786477 ILF786476:ILF786477 IVB786476:IVB786477 JEX786476:JEX786477 JOT786476:JOT786477 JYP786476:JYP786477 KIL786476:KIL786477 KSH786476:KSH786477 LCD786476:LCD786477 LLZ786476:LLZ786477 LVV786476:LVV786477 MFR786476:MFR786477 MPN786476:MPN786477 MZJ786476:MZJ786477 NJF786476:NJF786477 NTB786476:NTB786477 OCX786476:OCX786477 OMT786476:OMT786477 OWP786476:OWP786477 PGL786476:PGL786477 PQH786476:PQH786477 QAD786476:QAD786477 QJZ786476:QJZ786477 QTV786476:QTV786477 RDR786476:RDR786477 RNN786476:RNN786477 RXJ786476:RXJ786477 SHF786476:SHF786477 SRB786476:SRB786477 TAX786476:TAX786477 TKT786476:TKT786477 TUP786476:TUP786477 UEL786476:UEL786477 UOH786476:UOH786477 UYD786476:UYD786477 VHZ786476:VHZ786477 VRV786476:VRV786477 WBR786476:WBR786477 WLN786476:WLN786477 WVJ786476:WVJ786477 IX852012:IX852013 ST852012:ST852013 ACP852012:ACP852013 AML852012:AML852013 AWH852012:AWH852013 BGD852012:BGD852013 BPZ852012:BPZ852013 BZV852012:BZV852013 CJR852012:CJR852013 CTN852012:CTN852013 DDJ852012:DDJ852013 DNF852012:DNF852013 DXB852012:DXB852013 EGX852012:EGX852013 EQT852012:EQT852013 FAP852012:FAP852013 FKL852012:FKL852013 FUH852012:FUH852013 GED852012:GED852013 GNZ852012:GNZ852013 GXV852012:GXV852013 HHR852012:HHR852013 HRN852012:HRN852013 IBJ852012:IBJ852013 ILF852012:ILF852013 IVB852012:IVB852013 JEX852012:JEX852013 JOT852012:JOT852013 JYP852012:JYP852013 KIL852012:KIL852013 KSH852012:KSH852013 LCD852012:LCD852013 LLZ852012:LLZ852013 LVV852012:LVV852013 MFR852012:MFR852013 MPN852012:MPN852013 MZJ852012:MZJ852013 NJF852012:NJF852013 NTB852012:NTB852013 OCX852012:OCX852013 OMT852012:OMT852013 OWP852012:OWP852013 PGL852012:PGL852013 PQH852012:PQH852013 QAD852012:QAD852013 QJZ852012:QJZ852013 QTV852012:QTV852013 RDR852012:RDR852013 RNN852012:RNN852013 RXJ852012:RXJ852013 SHF852012:SHF852013 SRB852012:SRB852013 TAX852012:TAX852013 TKT852012:TKT852013 TUP852012:TUP852013 UEL852012:UEL852013 UOH852012:UOH852013 UYD852012:UYD852013 VHZ852012:VHZ852013 VRV852012:VRV852013 WBR852012:WBR852013 WLN852012:WLN852013 WVJ852012:WVJ852013 IX917548:IX917549 ST917548:ST917549 ACP917548:ACP917549 AML917548:AML917549 AWH917548:AWH917549 BGD917548:BGD917549 BPZ917548:BPZ917549 BZV917548:BZV917549 CJR917548:CJR917549 CTN917548:CTN917549 DDJ917548:DDJ917549 DNF917548:DNF917549 DXB917548:DXB917549 EGX917548:EGX917549 EQT917548:EQT917549 FAP917548:FAP917549 FKL917548:FKL917549 FUH917548:FUH917549 GED917548:GED917549 GNZ917548:GNZ917549 GXV917548:GXV917549 HHR917548:HHR917549 HRN917548:HRN917549 IBJ917548:IBJ917549 ILF917548:ILF917549 IVB917548:IVB917549 JEX917548:JEX917549 JOT917548:JOT917549 JYP917548:JYP917549 KIL917548:KIL917549 KSH917548:KSH917549 LCD917548:LCD917549 LLZ917548:LLZ917549 LVV917548:LVV917549 MFR917548:MFR917549 MPN917548:MPN917549 MZJ917548:MZJ917549 NJF917548:NJF917549 NTB917548:NTB917549 OCX917548:OCX917549 OMT917548:OMT917549 OWP917548:OWP917549 PGL917548:PGL917549 PQH917548:PQH917549 QAD917548:QAD917549 QJZ917548:QJZ917549 QTV917548:QTV917549 RDR917548:RDR917549 RNN917548:RNN917549 RXJ917548:RXJ917549 SHF917548:SHF917549 SRB917548:SRB917549 TAX917548:TAX917549 TKT917548:TKT917549 TUP917548:TUP917549 UEL917548:UEL917549 UOH917548:UOH917549 UYD917548:UYD917549 VHZ917548:VHZ917549 VRV917548:VRV917549 WBR917548:WBR917549 WLN917548:WLN917549 WVJ917548:WVJ917549 IX983084:IX983085 ST983084:ST983085 ACP983084:ACP983085 AML983084:AML983085 AWH983084:AWH983085 BGD983084:BGD983085 BPZ983084:BPZ983085 BZV983084:BZV983085 CJR983084:CJR983085 CTN983084:CTN983085 DDJ983084:DDJ983085 DNF983084:DNF983085 DXB983084:DXB983085 EGX983084:EGX983085 EQT983084:EQT983085 FAP983084:FAP983085 FKL983084:FKL983085 FUH983084:FUH983085 GED983084:GED983085 GNZ983084:GNZ983085 GXV983084:GXV983085 HHR983084:HHR983085 HRN983084:HRN983085 IBJ983084:IBJ983085 ILF983084:ILF983085 IVB983084:IVB983085 JEX983084:JEX983085 JOT983084:JOT983085 JYP983084:JYP983085 KIL983084:KIL983085 KSH983084:KSH983085 LCD983084:LCD983085 LLZ983084:LLZ983085 LVV983084:LVV983085 MFR983084:MFR983085 MPN983084:MPN983085 MZJ983084:MZJ983085 NJF983084:NJF983085 NTB983084:NTB983085 OCX983084:OCX983085 OMT983084:OMT983085 OWP983084:OWP983085 PGL983084:PGL983085 PQH983084:PQH983085 QAD983084:QAD983085 QJZ983084:QJZ983085 QTV983084:QTV983085 RDR983084:RDR983085 RNN983084:RNN983085 RXJ983084:RXJ983085 SHF983084:SHF983085 SRB983084:SRB983085 TAX983084:TAX983085 TKT983084:TKT983085 TUP983084:TUP983085 UEL983084:UEL983085 UOH983084:UOH983085 UYD983084:UYD983085 VHZ983084:VHZ983085 VRV983084:VRV983085 WBR983084:WBR983085 WLN983084:WLN983085 WVJ983084:WVJ983085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D65575:E65575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D131111:E131111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D196647:E196647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D262183:E262183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D327719:E327719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D393255:E393255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D458791:E458791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D524327:E524327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D589863:E589863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D655399:E655399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D720935:E720935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D786471:E786471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D852007:E852007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D917543:E917543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D983079:E983079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IZ65580:IZ65581 SV65580:SV65581 ACR65580:ACR65581 AMN65580:AMN65581 AWJ65580:AWJ65581 BGF65580:BGF65581 BQB65580:BQB65581 BZX65580:BZX65581 CJT65580:CJT65581 CTP65580:CTP65581 DDL65580:DDL65581 DNH65580:DNH65581 DXD65580:DXD65581 EGZ65580:EGZ65581 EQV65580:EQV65581 FAR65580:FAR65581 FKN65580:FKN65581 FUJ65580:FUJ65581 GEF65580:GEF65581 GOB65580:GOB65581 GXX65580:GXX65581 HHT65580:HHT65581 HRP65580:HRP65581 IBL65580:IBL65581 ILH65580:ILH65581 IVD65580:IVD65581 JEZ65580:JEZ65581 JOV65580:JOV65581 JYR65580:JYR65581 KIN65580:KIN65581 KSJ65580:KSJ65581 LCF65580:LCF65581 LMB65580:LMB65581 LVX65580:LVX65581 MFT65580:MFT65581 MPP65580:MPP65581 MZL65580:MZL65581 NJH65580:NJH65581 NTD65580:NTD65581 OCZ65580:OCZ65581 OMV65580:OMV65581 OWR65580:OWR65581 PGN65580:PGN65581 PQJ65580:PQJ65581 QAF65580:QAF65581 QKB65580:QKB65581 QTX65580:QTX65581 RDT65580:RDT65581 RNP65580:RNP65581 RXL65580:RXL65581 SHH65580:SHH65581 SRD65580:SRD65581 TAZ65580:TAZ65581 TKV65580:TKV65581 TUR65580:TUR65581 UEN65580:UEN65581 UOJ65580:UOJ65581 UYF65580:UYF65581 VIB65580:VIB65581 VRX65580:VRX65581 WBT65580:WBT65581 WLP65580:WLP65581 WVL65580:WVL65581 IZ131116:IZ131117 SV131116:SV131117 ACR131116:ACR131117 AMN131116:AMN131117 AWJ131116:AWJ131117 BGF131116:BGF131117 BQB131116:BQB131117 BZX131116:BZX131117 CJT131116:CJT131117 CTP131116:CTP131117 DDL131116:DDL131117 DNH131116:DNH131117 DXD131116:DXD131117 EGZ131116:EGZ131117 EQV131116:EQV131117 FAR131116:FAR131117 FKN131116:FKN131117 FUJ131116:FUJ131117 GEF131116:GEF131117 GOB131116:GOB131117 GXX131116:GXX131117 HHT131116:HHT131117 HRP131116:HRP131117 IBL131116:IBL131117 ILH131116:ILH131117 IVD131116:IVD131117 JEZ131116:JEZ131117 JOV131116:JOV131117 JYR131116:JYR131117 KIN131116:KIN131117 KSJ131116:KSJ131117 LCF131116:LCF131117 LMB131116:LMB131117 LVX131116:LVX131117 MFT131116:MFT131117 MPP131116:MPP131117 MZL131116:MZL131117 NJH131116:NJH131117 NTD131116:NTD131117 OCZ131116:OCZ131117 OMV131116:OMV131117 OWR131116:OWR131117 PGN131116:PGN131117 PQJ131116:PQJ131117 QAF131116:QAF131117 QKB131116:QKB131117 QTX131116:QTX131117 RDT131116:RDT131117 RNP131116:RNP131117 RXL131116:RXL131117 SHH131116:SHH131117 SRD131116:SRD131117 TAZ131116:TAZ131117 TKV131116:TKV131117 TUR131116:TUR131117 UEN131116:UEN131117 UOJ131116:UOJ131117 UYF131116:UYF131117 VIB131116:VIB131117 VRX131116:VRX131117 WBT131116:WBT131117 WLP131116:WLP131117 WVL131116:WVL131117 IZ196652:IZ196653 SV196652:SV196653 ACR196652:ACR196653 AMN196652:AMN196653 AWJ196652:AWJ196653 BGF196652:BGF196653 BQB196652:BQB196653 BZX196652:BZX196653 CJT196652:CJT196653 CTP196652:CTP196653 DDL196652:DDL196653 DNH196652:DNH196653 DXD196652:DXD196653 EGZ196652:EGZ196653 EQV196652:EQV196653 FAR196652:FAR196653 FKN196652:FKN196653 FUJ196652:FUJ196653 GEF196652:GEF196653 GOB196652:GOB196653 GXX196652:GXX196653 HHT196652:HHT196653 HRP196652:HRP196653 IBL196652:IBL196653 ILH196652:ILH196653 IVD196652:IVD196653 JEZ196652:JEZ196653 JOV196652:JOV196653 JYR196652:JYR196653 KIN196652:KIN196653 KSJ196652:KSJ196653 LCF196652:LCF196653 LMB196652:LMB196653 LVX196652:LVX196653 MFT196652:MFT196653 MPP196652:MPP196653 MZL196652:MZL196653 NJH196652:NJH196653 NTD196652:NTD196653 OCZ196652:OCZ196653 OMV196652:OMV196653 OWR196652:OWR196653 PGN196652:PGN196653 PQJ196652:PQJ196653 QAF196652:QAF196653 QKB196652:QKB196653 QTX196652:QTX196653 RDT196652:RDT196653 RNP196652:RNP196653 RXL196652:RXL196653 SHH196652:SHH196653 SRD196652:SRD196653 TAZ196652:TAZ196653 TKV196652:TKV196653 TUR196652:TUR196653 UEN196652:UEN196653 UOJ196652:UOJ196653 UYF196652:UYF196653 VIB196652:VIB196653 VRX196652:VRX196653 WBT196652:WBT196653 WLP196652:WLP196653 WVL196652:WVL196653 IZ262188:IZ262189 SV262188:SV262189 ACR262188:ACR262189 AMN262188:AMN262189 AWJ262188:AWJ262189 BGF262188:BGF262189 BQB262188:BQB262189 BZX262188:BZX262189 CJT262188:CJT262189 CTP262188:CTP262189 DDL262188:DDL262189 DNH262188:DNH262189 DXD262188:DXD262189 EGZ262188:EGZ262189 EQV262188:EQV262189 FAR262188:FAR262189 FKN262188:FKN262189 FUJ262188:FUJ262189 GEF262188:GEF262189 GOB262188:GOB262189 GXX262188:GXX262189 HHT262188:HHT262189 HRP262188:HRP262189 IBL262188:IBL262189 ILH262188:ILH262189 IVD262188:IVD262189 JEZ262188:JEZ262189 JOV262188:JOV262189 JYR262188:JYR262189 KIN262188:KIN262189 KSJ262188:KSJ262189 LCF262188:LCF262189 LMB262188:LMB262189 LVX262188:LVX262189 MFT262188:MFT262189 MPP262188:MPP262189 MZL262188:MZL262189 NJH262188:NJH262189 NTD262188:NTD262189 OCZ262188:OCZ262189 OMV262188:OMV262189 OWR262188:OWR262189 PGN262188:PGN262189 PQJ262188:PQJ262189 QAF262188:QAF262189 QKB262188:QKB262189 QTX262188:QTX262189 RDT262188:RDT262189 RNP262188:RNP262189 RXL262188:RXL262189 SHH262188:SHH262189 SRD262188:SRD262189 TAZ262188:TAZ262189 TKV262188:TKV262189 TUR262188:TUR262189 UEN262188:UEN262189 UOJ262188:UOJ262189 UYF262188:UYF262189 VIB262188:VIB262189 VRX262188:VRX262189 WBT262188:WBT262189 WLP262188:WLP262189 WVL262188:WVL262189 IZ327724:IZ327725 SV327724:SV327725 ACR327724:ACR327725 AMN327724:AMN327725 AWJ327724:AWJ327725 BGF327724:BGF327725 BQB327724:BQB327725 BZX327724:BZX327725 CJT327724:CJT327725 CTP327724:CTP327725 DDL327724:DDL327725 DNH327724:DNH327725 DXD327724:DXD327725 EGZ327724:EGZ327725 EQV327724:EQV327725 FAR327724:FAR327725 FKN327724:FKN327725 FUJ327724:FUJ327725 GEF327724:GEF327725 GOB327724:GOB327725 GXX327724:GXX327725 HHT327724:HHT327725 HRP327724:HRP327725 IBL327724:IBL327725 ILH327724:ILH327725 IVD327724:IVD327725 JEZ327724:JEZ327725 JOV327724:JOV327725 JYR327724:JYR327725 KIN327724:KIN327725 KSJ327724:KSJ327725 LCF327724:LCF327725 LMB327724:LMB327725 LVX327724:LVX327725 MFT327724:MFT327725 MPP327724:MPP327725 MZL327724:MZL327725 NJH327724:NJH327725 NTD327724:NTD327725 OCZ327724:OCZ327725 OMV327724:OMV327725 OWR327724:OWR327725 PGN327724:PGN327725 PQJ327724:PQJ327725 QAF327724:QAF327725 QKB327724:QKB327725 QTX327724:QTX327725 RDT327724:RDT327725 RNP327724:RNP327725 RXL327724:RXL327725 SHH327724:SHH327725 SRD327724:SRD327725 TAZ327724:TAZ327725 TKV327724:TKV327725 TUR327724:TUR327725 UEN327724:UEN327725 UOJ327724:UOJ327725 UYF327724:UYF327725 VIB327724:VIB327725 VRX327724:VRX327725 WBT327724:WBT327725 WLP327724:WLP327725 WVL327724:WVL327725 IZ393260:IZ393261 SV393260:SV393261 ACR393260:ACR393261 AMN393260:AMN393261 AWJ393260:AWJ393261 BGF393260:BGF393261 BQB393260:BQB393261 BZX393260:BZX393261 CJT393260:CJT393261 CTP393260:CTP393261 DDL393260:DDL393261 DNH393260:DNH393261 DXD393260:DXD393261 EGZ393260:EGZ393261 EQV393260:EQV393261 FAR393260:FAR393261 FKN393260:FKN393261 FUJ393260:FUJ393261 GEF393260:GEF393261 GOB393260:GOB393261 GXX393260:GXX393261 HHT393260:HHT393261 HRP393260:HRP393261 IBL393260:IBL393261 ILH393260:ILH393261 IVD393260:IVD393261 JEZ393260:JEZ393261 JOV393260:JOV393261 JYR393260:JYR393261 KIN393260:KIN393261 KSJ393260:KSJ393261 LCF393260:LCF393261 LMB393260:LMB393261 LVX393260:LVX393261 MFT393260:MFT393261 MPP393260:MPP393261 MZL393260:MZL393261 NJH393260:NJH393261 NTD393260:NTD393261 OCZ393260:OCZ393261 OMV393260:OMV393261 OWR393260:OWR393261 PGN393260:PGN393261 PQJ393260:PQJ393261 QAF393260:QAF393261 QKB393260:QKB393261 QTX393260:QTX393261 RDT393260:RDT393261 RNP393260:RNP393261 RXL393260:RXL393261 SHH393260:SHH393261 SRD393260:SRD393261 TAZ393260:TAZ393261 TKV393260:TKV393261 TUR393260:TUR393261 UEN393260:UEN393261 UOJ393260:UOJ393261 UYF393260:UYF393261 VIB393260:VIB393261 VRX393260:VRX393261 WBT393260:WBT393261 WLP393260:WLP393261 WVL393260:WVL393261 IZ458796:IZ458797 SV458796:SV458797 ACR458796:ACR458797 AMN458796:AMN458797 AWJ458796:AWJ458797 BGF458796:BGF458797 BQB458796:BQB458797 BZX458796:BZX458797 CJT458796:CJT458797 CTP458796:CTP458797 DDL458796:DDL458797 DNH458796:DNH458797 DXD458796:DXD458797 EGZ458796:EGZ458797 EQV458796:EQV458797 FAR458796:FAR458797 FKN458796:FKN458797 FUJ458796:FUJ458797 GEF458796:GEF458797 GOB458796:GOB458797 GXX458796:GXX458797 HHT458796:HHT458797 HRP458796:HRP458797 IBL458796:IBL458797 ILH458796:ILH458797 IVD458796:IVD458797 JEZ458796:JEZ458797 JOV458796:JOV458797 JYR458796:JYR458797 KIN458796:KIN458797 KSJ458796:KSJ458797 LCF458796:LCF458797 LMB458796:LMB458797 LVX458796:LVX458797 MFT458796:MFT458797 MPP458796:MPP458797 MZL458796:MZL458797 NJH458796:NJH458797 NTD458796:NTD458797 OCZ458796:OCZ458797 OMV458796:OMV458797 OWR458796:OWR458797 PGN458796:PGN458797 PQJ458796:PQJ458797 QAF458796:QAF458797 QKB458796:QKB458797 QTX458796:QTX458797 RDT458796:RDT458797 RNP458796:RNP458797 RXL458796:RXL458797 SHH458796:SHH458797 SRD458796:SRD458797 TAZ458796:TAZ458797 TKV458796:TKV458797 TUR458796:TUR458797 UEN458796:UEN458797 UOJ458796:UOJ458797 UYF458796:UYF458797 VIB458796:VIB458797 VRX458796:VRX458797 WBT458796:WBT458797 WLP458796:WLP458797 WVL458796:WVL458797 IZ524332:IZ524333 SV524332:SV524333 ACR524332:ACR524333 AMN524332:AMN524333 AWJ524332:AWJ524333 BGF524332:BGF524333 BQB524332:BQB524333 BZX524332:BZX524333 CJT524332:CJT524333 CTP524332:CTP524333 DDL524332:DDL524333 DNH524332:DNH524333 DXD524332:DXD524333 EGZ524332:EGZ524333 EQV524332:EQV524333 FAR524332:FAR524333 FKN524332:FKN524333 FUJ524332:FUJ524333 GEF524332:GEF524333 GOB524332:GOB524333 GXX524332:GXX524333 HHT524332:HHT524333 HRP524332:HRP524333 IBL524332:IBL524333 ILH524332:ILH524333 IVD524332:IVD524333 JEZ524332:JEZ524333 JOV524332:JOV524333 JYR524332:JYR524333 KIN524332:KIN524333 KSJ524332:KSJ524333 LCF524332:LCF524333 LMB524332:LMB524333 LVX524332:LVX524333 MFT524332:MFT524333 MPP524332:MPP524333 MZL524332:MZL524333 NJH524332:NJH524333 NTD524332:NTD524333 OCZ524332:OCZ524333 OMV524332:OMV524333 OWR524332:OWR524333 PGN524332:PGN524333 PQJ524332:PQJ524333 QAF524332:QAF524333 QKB524332:QKB524333 QTX524332:QTX524333 RDT524332:RDT524333 RNP524332:RNP524333 RXL524332:RXL524333 SHH524332:SHH524333 SRD524332:SRD524333 TAZ524332:TAZ524333 TKV524332:TKV524333 TUR524332:TUR524333 UEN524332:UEN524333 UOJ524332:UOJ524333 UYF524332:UYF524333 VIB524332:VIB524333 VRX524332:VRX524333 WBT524332:WBT524333 WLP524332:WLP524333 WVL524332:WVL524333 IZ589868:IZ589869 SV589868:SV589869 ACR589868:ACR589869 AMN589868:AMN589869 AWJ589868:AWJ589869 BGF589868:BGF589869 BQB589868:BQB589869 BZX589868:BZX589869 CJT589868:CJT589869 CTP589868:CTP589869 DDL589868:DDL589869 DNH589868:DNH589869 DXD589868:DXD589869 EGZ589868:EGZ589869 EQV589868:EQV589869 FAR589868:FAR589869 FKN589868:FKN589869 FUJ589868:FUJ589869 GEF589868:GEF589869 GOB589868:GOB589869 GXX589868:GXX589869 HHT589868:HHT589869 HRP589868:HRP589869 IBL589868:IBL589869 ILH589868:ILH589869 IVD589868:IVD589869 JEZ589868:JEZ589869 JOV589868:JOV589869 JYR589868:JYR589869 KIN589868:KIN589869 KSJ589868:KSJ589869 LCF589868:LCF589869 LMB589868:LMB589869 LVX589868:LVX589869 MFT589868:MFT589869 MPP589868:MPP589869 MZL589868:MZL589869 NJH589868:NJH589869 NTD589868:NTD589869 OCZ589868:OCZ589869 OMV589868:OMV589869 OWR589868:OWR589869 PGN589868:PGN589869 PQJ589868:PQJ589869 QAF589868:QAF589869 QKB589868:QKB589869 QTX589868:QTX589869 RDT589868:RDT589869 RNP589868:RNP589869 RXL589868:RXL589869 SHH589868:SHH589869 SRD589868:SRD589869 TAZ589868:TAZ589869 TKV589868:TKV589869 TUR589868:TUR589869 UEN589868:UEN589869 UOJ589868:UOJ589869 UYF589868:UYF589869 VIB589868:VIB589869 VRX589868:VRX589869 WBT589868:WBT589869 WLP589868:WLP589869 WVL589868:WVL589869 IZ655404:IZ655405 SV655404:SV655405 ACR655404:ACR655405 AMN655404:AMN655405 AWJ655404:AWJ655405 BGF655404:BGF655405 BQB655404:BQB655405 BZX655404:BZX655405 CJT655404:CJT655405 CTP655404:CTP655405 DDL655404:DDL655405 DNH655404:DNH655405 DXD655404:DXD655405 EGZ655404:EGZ655405 EQV655404:EQV655405 FAR655404:FAR655405 FKN655404:FKN655405 FUJ655404:FUJ655405 GEF655404:GEF655405 GOB655404:GOB655405 GXX655404:GXX655405 HHT655404:HHT655405 HRP655404:HRP655405 IBL655404:IBL655405 ILH655404:ILH655405 IVD655404:IVD655405 JEZ655404:JEZ655405 JOV655404:JOV655405 JYR655404:JYR655405 KIN655404:KIN655405 KSJ655404:KSJ655405 LCF655404:LCF655405 LMB655404:LMB655405 LVX655404:LVX655405 MFT655404:MFT655405 MPP655404:MPP655405 MZL655404:MZL655405 NJH655404:NJH655405 NTD655404:NTD655405 OCZ655404:OCZ655405 OMV655404:OMV655405 OWR655404:OWR655405 PGN655404:PGN655405 PQJ655404:PQJ655405 QAF655404:QAF655405 QKB655404:QKB655405 QTX655404:QTX655405 RDT655404:RDT655405 RNP655404:RNP655405 RXL655404:RXL655405 SHH655404:SHH655405 SRD655404:SRD655405 TAZ655404:TAZ655405 TKV655404:TKV655405 TUR655404:TUR655405 UEN655404:UEN655405 UOJ655404:UOJ655405 UYF655404:UYF655405 VIB655404:VIB655405 VRX655404:VRX655405 WBT655404:WBT655405 WLP655404:WLP655405 WVL655404:WVL655405 IZ720940:IZ720941 SV720940:SV720941 ACR720940:ACR720941 AMN720940:AMN720941 AWJ720940:AWJ720941 BGF720940:BGF720941 BQB720940:BQB720941 BZX720940:BZX720941 CJT720940:CJT720941 CTP720940:CTP720941 DDL720940:DDL720941 DNH720940:DNH720941 DXD720940:DXD720941 EGZ720940:EGZ720941 EQV720940:EQV720941 FAR720940:FAR720941 FKN720940:FKN720941 FUJ720940:FUJ720941 GEF720940:GEF720941 GOB720940:GOB720941 GXX720940:GXX720941 HHT720940:HHT720941 HRP720940:HRP720941 IBL720940:IBL720941 ILH720940:ILH720941 IVD720940:IVD720941 JEZ720940:JEZ720941 JOV720940:JOV720941 JYR720940:JYR720941 KIN720940:KIN720941 KSJ720940:KSJ720941 LCF720940:LCF720941 LMB720940:LMB720941 LVX720940:LVX720941 MFT720940:MFT720941 MPP720940:MPP720941 MZL720940:MZL720941 NJH720940:NJH720941 NTD720940:NTD720941 OCZ720940:OCZ720941 OMV720940:OMV720941 OWR720940:OWR720941 PGN720940:PGN720941 PQJ720940:PQJ720941 QAF720940:QAF720941 QKB720940:QKB720941 QTX720940:QTX720941 RDT720940:RDT720941 RNP720940:RNP720941 RXL720940:RXL720941 SHH720940:SHH720941 SRD720940:SRD720941 TAZ720940:TAZ720941 TKV720940:TKV720941 TUR720940:TUR720941 UEN720940:UEN720941 UOJ720940:UOJ720941 UYF720940:UYF720941 VIB720940:VIB720941 VRX720940:VRX720941 WBT720940:WBT720941 WLP720940:WLP720941 WVL720940:WVL720941 IZ786476:IZ786477 SV786476:SV786477 ACR786476:ACR786477 AMN786476:AMN786477 AWJ786476:AWJ786477 BGF786476:BGF786477 BQB786476:BQB786477 BZX786476:BZX786477 CJT786476:CJT786477 CTP786476:CTP786477 DDL786476:DDL786477 DNH786476:DNH786477 DXD786476:DXD786477 EGZ786476:EGZ786477 EQV786476:EQV786477 FAR786476:FAR786477 FKN786476:FKN786477 FUJ786476:FUJ786477 GEF786476:GEF786477 GOB786476:GOB786477 GXX786476:GXX786477 HHT786476:HHT786477 HRP786476:HRP786477 IBL786476:IBL786477 ILH786476:ILH786477 IVD786476:IVD786477 JEZ786476:JEZ786477 JOV786476:JOV786477 JYR786476:JYR786477 KIN786476:KIN786477 KSJ786476:KSJ786477 LCF786476:LCF786477 LMB786476:LMB786477 LVX786476:LVX786477 MFT786476:MFT786477 MPP786476:MPP786477 MZL786476:MZL786477 NJH786476:NJH786477 NTD786476:NTD786477 OCZ786476:OCZ786477 OMV786476:OMV786477 OWR786476:OWR786477 PGN786476:PGN786477 PQJ786476:PQJ786477 QAF786476:QAF786477 QKB786476:QKB786477 QTX786476:QTX786477 RDT786476:RDT786477 RNP786476:RNP786477 RXL786476:RXL786477 SHH786476:SHH786477 SRD786476:SRD786477 TAZ786476:TAZ786477 TKV786476:TKV786477 TUR786476:TUR786477 UEN786476:UEN786477 UOJ786476:UOJ786477 UYF786476:UYF786477 VIB786476:VIB786477 VRX786476:VRX786477 WBT786476:WBT786477 WLP786476:WLP786477 WVL786476:WVL786477 IZ852012:IZ852013 SV852012:SV852013 ACR852012:ACR852013 AMN852012:AMN852013 AWJ852012:AWJ852013 BGF852012:BGF852013 BQB852012:BQB852013 BZX852012:BZX852013 CJT852012:CJT852013 CTP852012:CTP852013 DDL852012:DDL852013 DNH852012:DNH852013 DXD852012:DXD852013 EGZ852012:EGZ852013 EQV852012:EQV852013 FAR852012:FAR852013 FKN852012:FKN852013 FUJ852012:FUJ852013 GEF852012:GEF852013 GOB852012:GOB852013 GXX852012:GXX852013 HHT852012:HHT852013 HRP852012:HRP852013 IBL852012:IBL852013 ILH852012:ILH852013 IVD852012:IVD852013 JEZ852012:JEZ852013 JOV852012:JOV852013 JYR852012:JYR852013 KIN852012:KIN852013 KSJ852012:KSJ852013 LCF852012:LCF852013 LMB852012:LMB852013 LVX852012:LVX852013 MFT852012:MFT852013 MPP852012:MPP852013 MZL852012:MZL852013 NJH852012:NJH852013 NTD852012:NTD852013 OCZ852012:OCZ852013 OMV852012:OMV852013 OWR852012:OWR852013 PGN852012:PGN852013 PQJ852012:PQJ852013 QAF852012:QAF852013 QKB852012:QKB852013 QTX852012:QTX852013 RDT852012:RDT852013 RNP852012:RNP852013 RXL852012:RXL852013 SHH852012:SHH852013 SRD852012:SRD852013 TAZ852012:TAZ852013 TKV852012:TKV852013 TUR852012:TUR852013 UEN852012:UEN852013 UOJ852012:UOJ852013 UYF852012:UYF852013 VIB852012:VIB852013 VRX852012:VRX852013 WBT852012:WBT852013 WLP852012:WLP852013 WVL852012:WVL852013 IZ917548:IZ917549 SV917548:SV917549 ACR917548:ACR917549 AMN917548:AMN917549 AWJ917548:AWJ917549 BGF917548:BGF917549 BQB917548:BQB917549 BZX917548:BZX917549 CJT917548:CJT917549 CTP917548:CTP917549 DDL917548:DDL917549 DNH917548:DNH917549 DXD917548:DXD917549 EGZ917548:EGZ917549 EQV917548:EQV917549 FAR917548:FAR917549 FKN917548:FKN917549 FUJ917548:FUJ917549 GEF917548:GEF917549 GOB917548:GOB917549 GXX917548:GXX917549 HHT917548:HHT917549 HRP917548:HRP917549 IBL917548:IBL917549 ILH917548:ILH917549 IVD917548:IVD917549 JEZ917548:JEZ917549 JOV917548:JOV917549 JYR917548:JYR917549 KIN917548:KIN917549 KSJ917548:KSJ917549 LCF917548:LCF917549 LMB917548:LMB917549 LVX917548:LVX917549 MFT917548:MFT917549 MPP917548:MPP917549 MZL917548:MZL917549 NJH917548:NJH917549 NTD917548:NTD917549 OCZ917548:OCZ917549 OMV917548:OMV917549 OWR917548:OWR917549 PGN917548:PGN917549 PQJ917548:PQJ917549 QAF917548:QAF917549 QKB917548:QKB917549 QTX917548:QTX917549 RDT917548:RDT917549 RNP917548:RNP917549 RXL917548:RXL917549 SHH917548:SHH917549 SRD917548:SRD917549 TAZ917548:TAZ917549 TKV917548:TKV917549 TUR917548:TUR917549 UEN917548:UEN917549 UOJ917548:UOJ917549 UYF917548:UYF917549 VIB917548:VIB917549 VRX917548:VRX917549 WBT917548:WBT917549 WLP917548:WLP917549 WVL917548:WVL917549 IZ983084:IZ983085 SV983084:SV983085 ACR983084:ACR983085 AMN983084:AMN983085 AWJ983084:AWJ983085 BGF983084:BGF983085 BQB983084:BQB983085 BZX983084:BZX983085 CJT983084:CJT983085 CTP983084:CTP983085 DDL983084:DDL983085 DNH983084:DNH983085 DXD983084:DXD983085 EGZ983084:EGZ983085 EQV983084:EQV983085 FAR983084:FAR983085 FKN983084:FKN983085 FUJ983084:FUJ983085 GEF983084:GEF983085 GOB983084:GOB983085 GXX983084:GXX983085 HHT983084:HHT983085 HRP983084:HRP983085 IBL983084:IBL983085 ILH983084:ILH983085 IVD983084:IVD983085 JEZ983084:JEZ983085 JOV983084:JOV983085 JYR983084:JYR983085 KIN983084:KIN983085 KSJ983084:KSJ983085 LCF983084:LCF983085 LMB983084:LMB983085 LVX983084:LVX983085 MFT983084:MFT983085 MPP983084:MPP983085 MZL983084:MZL983085 NJH983084:NJH983085 NTD983084:NTD983085 OCZ983084:OCZ983085 OMV983084:OMV983085 OWR983084:OWR983085 PGN983084:PGN983085 PQJ983084:PQJ983085 QAF983084:QAF983085 QKB983084:QKB983085 QTX983084:QTX983085 RDT983084:RDT983085 RNP983084:RNP983085 RXL983084:RXL983085 SHH983084:SHH983085 SRD983084:SRD983085 TAZ983084:TAZ983085 TKV983084:TKV983085 TUR983084:TUR983085 UEN983084:UEN983085 UOJ983084:UOJ983085 UYF983084:UYF983085 VIB983084:VIB983085 VRX983084:VRX983085 WBT983084:WBT983085 WLP983084:WLP983085 WVL983084:WVL983085 WVJ983061 E65533:E65539 IZ65533:IZ65539 SV65533:SV65539 ACR65533:ACR65539 AMN65533:AMN65539 AWJ65533:AWJ65539 BGF65533:BGF65539 BQB65533:BQB65539 BZX65533:BZX65539 CJT65533:CJT65539 CTP65533:CTP65539 DDL65533:DDL65539 DNH65533:DNH65539 DXD65533:DXD65539 EGZ65533:EGZ65539 EQV65533:EQV65539 FAR65533:FAR65539 FKN65533:FKN65539 FUJ65533:FUJ65539 GEF65533:GEF65539 GOB65533:GOB65539 GXX65533:GXX65539 HHT65533:HHT65539 HRP65533:HRP65539 IBL65533:IBL65539 ILH65533:ILH65539 IVD65533:IVD65539 JEZ65533:JEZ65539 JOV65533:JOV65539 JYR65533:JYR65539 KIN65533:KIN65539 KSJ65533:KSJ65539 LCF65533:LCF65539 LMB65533:LMB65539 LVX65533:LVX65539 MFT65533:MFT65539 MPP65533:MPP65539 MZL65533:MZL65539 NJH65533:NJH65539 NTD65533:NTD65539 OCZ65533:OCZ65539 OMV65533:OMV65539 OWR65533:OWR65539 PGN65533:PGN65539 PQJ65533:PQJ65539 QAF65533:QAF65539 QKB65533:QKB65539 QTX65533:QTX65539 RDT65533:RDT65539 RNP65533:RNP65539 RXL65533:RXL65539 SHH65533:SHH65539 SRD65533:SRD65539 TAZ65533:TAZ65539 TKV65533:TKV65539 TUR65533:TUR65539 UEN65533:UEN65539 UOJ65533:UOJ65539 UYF65533:UYF65539 VIB65533:VIB65539 VRX65533:VRX65539 WBT65533:WBT65539 WLP65533:WLP65539 WVL65533:WVL65539 E131069:E131075 IZ131069:IZ131075 SV131069:SV131075 ACR131069:ACR131075 AMN131069:AMN131075 AWJ131069:AWJ131075 BGF131069:BGF131075 BQB131069:BQB131075 BZX131069:BZX131075 CJT131069:CJT131075 CTP131069:CTP131075 DDL131069:DDL131075 DNH131069:DNH131075 DXD131069:DXD131075 EGZ131069:EGZ131075 EQV131069:EQV131075 FAR131069:FAR131075 FKN131069:FKN131075 FUJ131069:FUJ131075 GEF131069:GEF131075 GOB131069:GOB131075 GXX131069:GXX131075 HHT131069:HHT131075 HRP131069:HRP131075 IBL131069:IBL131075 ILH131069:ILH131075 IVD131069:IVD131075 JEZ131069:JEZ131075 JOV131069:JOV131075 JYR131069:JYR131075 KIN131069:KIN131075 KSJ131069:KSJ131075 LCF131069:LCF131075 LMB131069:LMB131075 LVX131069:LVX131075 MFT131069:MFT131075 MPP131069:MPP131075 MZL131069:MZL131075 NJH131069:NJH131075 NTD131069:NTD131075 OCZ131069:OCZ131075 OMV131069:OMV131075 OWR131069:OWR131075 PGN131069:PGN131075 PQJ131069:PQJ131075 QAF131069:QAF131075 QKB131069:QKB131075 QTX131069:QTX131075 RDT131069:RDT131075 RNP131069:RNP131075 RXL131069:RXL131075 SHH131069:SHH131075 SRD131069:SRD131075 TAZ131069:TAZ131075 TKV131069:TKV131075 TUR131069:TUR131075 UEN131069:UEN131075 UOJ131069:UOJ131075 UYF131069:UYF131075 VIB131069:VIB131075 VRX131069:VRX131075 WBT131069:WBT131075 WLP131069:WLP131075 WVL131069:WVL131075 E196605:E196611 IZ196605:IZ196611 SV196605:SV196611 ACR196605:ACR196611 AMN196605:AMN196611 AWJ196605:AWJ196611 BGF196605:BGF196611 BQB196605:BQB196611 BZX196605:BZX196611 CJT196605:CJT196611 CTP196605:CTP196611 DDL196605:DDL196611 DNH196605:DNH196611 DXD196605:DXD196611 EGZ196605:EGZ196611 EQV196605:EQV196611 FAR196605:FAR196611 FKN196605:FKN196611 FUJ196605:FUJ196611 GEF196605:GEF196611 GOB196605:GOB196611 GXX196605:GXX196611 HHT196605:HHT196611 HRP196605:HRP196611 IBL196605:IBL196611 ILH196605:ILH196611 IVD196605:IVD196611 JEZ196605:JEZ196611 JOV196605:JOV196611 JYR196605:JYR196611 KIN196605:KIN196611 KSJ196605:KSJ196611 LCF196605:LCF196611 LMB196605:LMB196611 LVX196605:LVX196611 MFT196605:MFT196611 MPP196605:MPP196611 MZL196605:MZL196611 NJH196605:NJH196611 NTD196605:NTD196611 OCZ196605:OCZ196611 OMV196605:OMV196611 OWR196605:OWR196611 PGN196605:PGN196611 PQJ196605:PQJ196611 QAF196605:QAF196611 QKB196605:QKB196611 QTX196605:QTX196611 RDT196605:RDT196611 RNP196605:RNP196611 RXL196605:RXL196611 SHH196605:SHH196611 SRD196605:SRD196611 TAZ196605:TAZ196611 TKV196605:TKV196611 TUR196605:TUR196611 UEN196605:UEN196611 UOJ196605:UOJ196611 UYF196605:UYF196611 VIB196605:VIB196611 VRX196605:VRX196611 WBT196605:WBT196611 WLP196605:WLP196611 WVL196605:WVL196611 E262141:E262147 IZ262141:IZ262147 SV262141:SV262147 ACR262141:ACR262147 AMN262141:AMN262147 AWJ262141:AWJ262147 BGF262141:BGF262147 BQB262141:BQB262147 BZX262141:BZX262147 CJT262141:CJT262147 CTP262141:CTP262147 DDL262141:DDL262147 DNH262141:DNH262147 DXD262141:DXD262147 EGZ262141:EGZ262147 EQV262141:EQV262147 FAR262141:FAR262147 FKN262141:FKN262147 FUJ262141:FUJ262147 GEF262141:GEF262147 GOB262141:GOB262147 GXX262141:GXX262147 HHT262141:HHT262147 HRP262141:HRP262147 IBL262141:IBL262147 ILH262141:ILH262147 IVD262141:IVD262147 JEZ262141:JEZ262147 JOV262141:JOV262147 JYR262141:JYR262147 KIN262141:KIN262147 KSJ262141:KSJ262147 LCF262141:LCF262147 LMB262141:LMB262147 LVX262141:LVX262147 MFT262141:MFT262147 MPP262141:MPP262147 MZL262141:MZL262147 NJH262141:NJH262147 NTD262141:NTD262147 OCZ262141:OCZ262147 OMV262141:OMV262147 OWR262141:OWR262147 PGN262141:PGN262147 PQJ262141:PQJ262147 QAF262141:QAF262147 QKB262141:QKB262147 QTX262141:QTX262147 RDT262141:RDT262147 RNP262141:RNP262147 RXL262141:RXL262147 SHH262141:SHH262147 SRD262141:SRD262147 TAZ262141:TAZ262147 TKV262141:TKV262147 TUR262141:TUR262147 UEN262141:UEN262147 UOJ262141:UOJ262147 UYF262141:UYF262147 VIB262141:VIB262147 VRX262141:VRX262147 WBT262141:WBT262147 WLP262141:WLP262147 WVL262141:WVL262147 E327677:E327683 IZ327677:IZ327683 SV327677:SV327683 ACR327677:ACR327683 AMN327677:AMN327683 AWJ327677:AWJ327683 BGF327677:BGF327683 BQB327677:BQB327683 BZX327677:BZX327683 CJT327677:CJT327683 CTP327677:CTP327683 DDL327677:DDL327683 DNH327677:DNH327683 DXD327677:DXD327683 EGZ327677:EGZ327683 EQV327677:EQV327683 FAR327677:FAR327683 FKN327677:FKN327683 FUJ327677:FUJ327683 GEF327677:GEF327683 GOB327677:GOB327683 GXX327677:GXX327683 HHT327677:HHT327683 HRP327677:HRP327683 IBL327677:IBL327683 ILH327677:ILH327683 IVD327677:IVD327683 JEZ327677:JEZ327683 JOV327677:JOV327683 JYR327677:JYR327683 KIN327677:KIN327683 KSJ327677:KSJ327683 LCF327677:LCF327683 LMB327677:LMB327683 LVX327677:LVX327683 MFT327677:MFT327683 MPP327677:MPP327683 MZL327677:MZL327683 NJH327677:NJH327683 NTD327677:NTD327683 OCZ327677:OCZ327683 OMV327677:OMV327683 OWR327677:OWR327683 PGN327677:PGN327683 PQJ327677:PQJ327683 QAF327677:QAF327683 QKB327677:QKB327683 QTX327677:QTX327683 RDT327677:RDT327683 RNP327677:RNP327683 RXL327677:RXL327683 SHH327677:SHH327683 SRD327677:SRD327683 TAZ327677:TAZ327683 TKV327677:TKV327683 TUR327677:TUR327683 UEN327677:UEN327683 UOJ327677:UOJ327683 UYF327677:UYF327683 VIB327677:VIB327683 VRX327677:VRX327683 WBT327677:WBT327683 WLP327677:WLP327683 WVL327677:WVL327683 E393213:E393219 IZ393213:IZ393219 SV393213:SV393219 ACR393213:ACR393219 AMN393213:AMN393219 AWJ393213:AWJ393219 BGF393213:BGF393219 BQB393213:BQB393219 BZX393213:BZX393219 CJT393213:CJT393219 CTP393213:CTP393219 DDL393213:DDL393219 DNH393213:DNH393219 DXD393213:DXD393219 EGZ393213:EGZ393219 EQV393213:EQV393219 FAR393213:FAR393219 FKN393213:FKN393219 FUJ393213:FUJ393219 GEF393213:GEF393219 GOB393213:GOB393219 GXX393213:GXX393219 HHT393213:HHT393219 HRP393213:HRP393219 IBL393213:IBL393219 ILH393213:ILH393219 IVD393213:IVD393219 JEZ393213:JEZ393219 JOV393213:JOV393219 JYR393213:JYR393219 KIN393213:KIN393219 KSJ393213:KSJ393219 LCF393213:LCF393219 LMB393213:LMB393219 LVX393213:LVX393219 MFT393213:MFT393219 MPP393213:MPP393219 MZL393213:MZL393219 NJH393213:NJH393219 NTD393213:NTD393219 OCZ393213:OCZ393219 OMV393213:OMV393219 OWR393213:OWR393219 PGN393213:PGN393219 PQJ393213:PQJ393219 QAF393213:QAF393219 QKB393213:QKB393219 QTX393213:QTX393219 RDT393213:RDT393219 RNP393213:RNP393219 RXL393213:RXL393219 SHH393213:SHH393219 SRD393213:SRD393219 TAZ393213:TAZ393219 TKV393213:TKV393219 TUR393213:TUR393219 UEN393213:UEN393219 UOJ393213:UOJ393219 UYF393213:UYF393219 VIB393213:VIB393219 VRX393213:VRX393219 WBT393213:WBT393219 WLP393213:WLP393219 WVL393213:WVL393219 E458749:E458755 IZ458749:IZ458755 SV458749:SV458755 ACR458749:ACR458755 AMN458749:AMN458755 AWJ458749:AWJ458755 BGF458749:BGF458755 BQB458749:BQB458755 BZX458749:BZX458755 CJT458749:CJT458755 CTP458749:CTP458755 DDL458749:DDL458755 DNH458749:DNH458755 DXD458749:DXD458755 EGZ458749:EGZ458755 EQV458749:EQV458755 FAR458749:FAR458755 FKN458749:FKN458755 FUJ458749:FUJ458755 GEF458749:GEF458755 GOB458749:GOB458755 GXX458749:GXX458755 HHT458749:HHT458755 HRP458749:HRP458755 IBL458749:IBL458755 ILH458749:ILH458755 IVD458749:IVD458755 JEZ458749:JEZ458755 JOV458749:JOV458755 JYR458749:JYR458755 KIN458749:KIN458755 KSJ458749:KSJ458755 LCF458749:LCF458755 LMB458749:LMB458755 LVX458749:LVX458755 MFT458749:MFT458755 MPP458749:MPP458755 MZL458749:MZL458755 NJH458749:NJH458755 NTD458749:NTD458755 OCZ458749:OCZ458755 OMV458749:OMV458755 OWR458749:OWR458755 PGN458749:PGN458755 PQJ458749:PQJ458755 QAF458749:QAF458755 QKB458749:QKB458755 QTX458749:QTX458755 RDT458749:RDT458755 RNP458749:RNP458755 RXL458749:RXL458755 SHH458749:SHH458755 SRD458749:SRD458755 TAZ458749:TAZ458755 TKV458749:TKV458755 TUR458749:TUR458755 UEN458749:UEN458755 UOJ458749:UOJ458755 UYF458749:UYF458755 VIB458749:VIB458755 VRX458749:VRX458755 WBT458749:WBT458755 WLP458749:WLP458755 WVL458749:WVL458755 E524285:E524291 IZ524285:IZ524291 SV524285:SV524291 ACR524285:ACR524291 AMN524285:AMN524291 AWJ524285:AWJ524291 BGF524285:BGF524291 BQB524285:BQB524291 BZX524285:BZX524291 CJT524285:CJT524291 CTP524285:CTP524291 DDL524285:DDL524291 DNH524285:DNH524291 DXD524285:DXD524291 EGZ524285:EGZ524291 EQV524285:EQV524291 FAR524285:FAR524291 FKN524285:FKN524291 FUJ524285:FUJ524291 GEF524285:GEF524291 GOB524285:GOB524291 GXX524285:GXX524291 HHT524285:HHT524291 HRP524285:HRP524291 IBL524285:IBL524291 ILH524285:ILH524291 IVD524285:IVD524291 JEZ524285:JEZ524291 JOV524285:JOV524291 JYR524285:JYR524291 KIN524285:KIN524291 KSJ524285:KSJ524291 LCF524285:LCF524291 LMB524285:LMB524291 LVX524285:LVX524291 MFT524285:MFT524291 MPP524285:MPP524291 MZL524285:MZL524291 NJH524285:NJH524291 NTD524285:NTD524291 OCZ524285:OCZ524291 OMV524285:OMV524291 OWR524285:OWR524291 PGN524285:PGN524291 PQJ524285:PQJ524291 QAF524285:QAF524291 QKB524285:QKB524291 QTX524285:QTX524291 RDT524285:RDT524291 RNP524285:RNP524291 RXL524285:RXL524291 SHH524285:SHH524291 SRD524285:SRD524291 TAZ524285:TAZ524291 TKV524285:TKV524291 TUR524285:TUR524291 UEN524285:UEN524291 UOJ524285:UOJ524291 UYF524285:UYF524291 VIB524285:VIB524291 VRX524285:VRX524291 WBT524285:WBT524291 WLP524285:WLP524291 WVL524285:WVL524291 E589821:E589827 IZ589821:IZ589827 SV589821:SV589827 ACR589821:ACR589827 AMN589821:AMN589827 AWJ589821:AWJ589827 BGF589821:BGF589827 BQB589821:BQB589827 BZX589821:BZX589827 CJT589821:CJT589827 CTP589821:CTP589827 DDL589821:DDL589827 DNH589821:DNH589827 DXD589821:DXD589827 EGZ589821:EGZ589827 EQV589821:EQV589827 FAR589821:FAR589827 FKN589821:FKN589827 FUJ589821:FUJ589827 GEF589821:GEF589827 GOB589821:GOB589827 GXX589821:GXX589827 HHT589821:HHT589827 HRP589821:HRP589827 IBL589821:IBL589827 ILH589821:ILH589827 IVD589821:IVD589827 JEZ589821:JEZ589827 JOV589821:JOV589827 JYR589821:JYR589827 KIN589821:KIN589827 KSJ589821:KSJ589827 LCF589821:LCF589827 LMB589821:LMB589827 LVX589821:LVX589827 MFT589821:MFT589827 MPP589821:MPP589827 MZL589821:MZL589827 NJH589821:NJH589827 NTD589821:NTD589827 OCZ589821:OCZ589827 OMV589821:OMV589827 OWR589821:OWR589827 PGN589821:PGN589827 PQJ589821:PQJ589827 QAF589821:QAF589827 QKB589821:QKB589827 QTX589821:QTX589827 RDT589821:RDT589827 RNP589821:RNP589827 RXL589821:RXL589827 SHH589821:SHH589827 SRD589821:SRD589827 TAZ589821:TAZ589827 TKV589821:TKV589827 TUR589821:TUR589827 UEN589821:UEN589827 UOJ589821:UOJ589827 UYF589821:UYF589827 VIB589821:VIB589827 VRX589821:VRX589827 WBT589821:WBT589827 WLP589821:WLP589827 WVL589821:WVL589827 E655357:E655363 IZ655357:IZ655363 SV655357:SV655363 ACR655357:ACR655363 AMN655357:AMN655363 AWJ655357:AWJ655363 BGF655357:BGF655363 BQB655357:BQB655363 BZX655357:BZX655363 CJT655357:CJT655363 CTP655357:CTP655363 DDL655357:DDL655363 DNH655357:DNH655363 DXD655357:DXD655363 EGZ655357:EGZ655363 EQV655357:EQV655363 FAR655357:FAR655363 FKN655357:FKN655363 FUJ655357:FUJ655363 GEF655357:GEF655363 GOB655357:GOB655363 GXX655357:GXX655363 HHT655357:HHT655363 HRP655357:HRP655363 IBL655357:IBL655363 ILH655357:ILH655363 IVD655357:IVD655363 JEZ655357:JEZ655363 JOV655357:JOV655363 JYR655357:JYR655363 KIN655357:KIN655363 KSJ655357:KSJ655363 LCF655357:LCF655363 LMB655357:LMB655363 LVX655357:LVX655363 MFT655357:MFT655363 MPP655357:MPP655363 MZL655357:MZL655363 NJH655357:NJH655363 NTD655357:NTD655363 OCZ655357:OCZ655363 OMV655357:OMV655363 OWR655357:OWR655363 PGN655357:PGN655363 PQJ655357:PQJ655363 QAF655357:QAF655363 QKB655357:QKB655363 QTX655357:QTX655363 RDT655357:RDT655363 RNP655357:RNP655363 RXL655357:RXL655363 SHH655357:SHH655363 SRD655357:SRD655363 TAZ655357:TAZ655363 TKV655357:TKV655363 TUR655357:TUR655363 UEN655357:UEN655363 UOJ655357:UOJ655363 UYF655357:UYF655363 VIB655357:VIB655363 VRX655357:VRX655363 WBT655357:WBT655363 WLP655357:WLP655363 WVL655357:WVL655363 E720893:E720899 IZ720893:IZ720899 SV720893:SV720899 ACR720893:ACR720899 AMN720893:AMN720899 AWJ720893:AWJ720899 BGF720893:BGF720899 BQB720893:BQB720899 BZX720893:BZX720899 CJT720893:CJT720899 CTP720893:CTP720899 DDL720893:DDL720899 DNH720893:DNH720899 DXD720893:DXD720899 EGZ720893:EGZ720899 EQV720893:EQV720899 FAR720893:FAR720899 FKN720893:FKN720899 FUJ720893:FUJ720899 GEF720893:GEF720899 GOB720893:GOB720899 GXX720893:GXX720899 HHT720893:HHT720899 HRP720893:HRP720899 IBL720893:IBL720899 ILH720893:ILH720899 IVD720893:IVD720899 JEZ720893:JEZ720899 JOV720893:JOV720899 JYR720893:JYR720899 KIN720893:KIN720899 KSJ720893:KSJ720899 LCF720893:LCF720899 LMB720893:LMB720899 LVX720893:LVX720899 MFT720893:MFT720899 MPP720893:MPP720899 MZL720893:MZL720899 NJH720893:NJH720899 NTD720893:NTD720899 OCZ720893:OCZ720899 OMV720893:OMV720899 OWR720893:OWR720899 PGN720893:PGN720899 PQJ720893:PQJ720899 QAF720893:QAF720899 QKB720893:QKB720899 QTX720893:QTX720899 RDT720893:RDT720899 RNP720893:RNP720899 RXL720893:RXL720899 SHH720893:SHH720899 SRD720893:SRD720899 TAZ720893:TAZ720899 TKV720893:TKV720899 TUR720893:TUR720899 UEN720893:UEN720899 UOJ720893:UOJ720899 UYF720893:UYF720899 VIB720893:VIB720899 VRX720893:VRX720899 WBT720893:WBT720899 WLP720893:WLP720899 WVL720893:WVL720899 E786429:E786435 IZ786429:IZ786435 SV786429:SV786435 ACR786429:ACR786435 AMN786429:AMN786435 AWJ786429:AWJ786435 BGF786429:BGF786435 BQB786429:BQB786435 BZX786429:BZX786435 CJT786429:CJT786435 CTP786429:CTP786435 DDL786429:DDL786435 DNH786429:DNH786435 DXD786429:DXD786435 EGZ786429:EGZ786435 EQV786429:EQV786435 FAR786429:FAR786435 FKN786429:FKN786435 FUJ786429:FUJ786435 GEF786429:GEF786435 GOB786429:GOB786435 GXX786429:GXX786435 HHT786429:HHT786435 HRP786429:HRP786435 IBL786429:IBL786435 ILH786429:ILH786435 IVD786429:IVD786435 JEZ786429:JEZ786435 JOV786429:JOV786435 JYR786429:JYR786435 KIN786429:KIN786435 KSJ786429:KSJ786435 LCF786429:LCF786435 LMB786429:LMB786435 LVX786429:LVX786435 MFT786429:MFT786435 MPP786429:MPP786435 MZL786429:MZL786435 NJH786429:NJH786435 NTD786429:NTD786435 OCZ786429:OCZ786435 OMV786429:OMV786435 OWR786429:OWR786435 PGN786429:PGN786435 PQJ786429:PQJ786435 QAF786429:QAF786435 QKB786429:QKB786435 QTX786429:QTX786435 RDT786429:RDT786435 RNP786429:RNP786435 RXL786429:RXL786435 SHH786429:SHH786435 SRD786429:SRD786435 TAZ786429:TAZ786435 TKV786429:TKV786435 TUR786429:TUR786435 UEN786429:UEN786435 UOJ786429:UOJ786435 UYF786429:UYF786435 VIB786429:VIB786435 VRX786429:VRX786435 WBT786429:WBT786435 WLP786429:WLP786435 WVL786429:WVL786435 E851965:E851971 IZ851965:IZ851971 SV851965:SV851971 ACR851965:ACR851971 AMN851965:AMN851971 AWJ851965:AWJ851971 BGF851965:BGF851971 BQB851965:BQB851971 BZX851965:BZX851971 CJT851965:CJT851971 CTP851965:CTP851971 DDL851965:DDL851971 DNH851965:DNH851971 DXD851965:DXD851971 EGZ851965:EGZ851971 EQV851965:EQV851971 FAR851965:FAR851971 FKN851965:FKN851971 FUJ851965:FUJ851971 GEF851965:GEF851971 GOB851965:GOB851971 GXX851965:GXX851971 HHT851965:HHT851971 HRP851965:HRP851971 IBL851965:IBL851971 ILH851965:ILH851971 IVD851965:IVD851971 JEZ851965:JEZ851971 JOV851965:JOV851971 JYR851965:JYR851971 KIN851965:KIN851971 KSJ851965:KSJ851971 LCF851965:LCF851971 LMB851965:LMB851971 LVX851965:LVX851971 MFT851965:MFT851971 MPP851965:MPP851971 MZL851965:MZL851971 NJH851965:NJH851971 NTD851965:NTD851971 OCZ851965:OCZ851971 OMV851965:OMV851971 OWR851965:OWR851971 PGN851965:PGN851971 PQJ851965:PQJ851971 QAF851965:QAF851971 QKB851965:QKB851971 QTX851965:QTX851971 RDT851965:RDT851971 RNP851965:RNP851971 RXL851965:RXL851971 SHH851965:SHH851971 SRD851965:SRD851971 TAZ851965:TAZ851971 TKV851965:TKV851971 TUR851965:TUR851971 UEN851965:UEN851971 UOJ851965:UOJ851971 UYF851965:UYF851971 VIB851965:VIB851971 VRX851965:VRX851971 WBT851965:WBT851971 WLP851965:WLP851971 WVL851965:WVL851971 E917501:E917507 IZ917501:IZ917507 SV917501:SV917507 ACR917501:ACR917507 AMN917501:AMN917507 AWJ917501:AWJ917507 BGF917501:BGF917507 BQB917501:BQB917507 BZX917501:BZX917507 CJT917501:CJT917507 CTP917501:CTP917507 DDL917501:DDL917507 DNH917501:DNH917507 DXD917501:DXD917507 EGZ917501:EGZ917507 EQV917501:EQV917507 FAR917501:FAR917507 FKN917501:FKN917507 FUJ917501:FUJ917507 GEF917501:GEF917507 GOB917501:GOB917507 GXX917501:GXX917507 HHT917501:HHT917507 HRP917501:HRP917507 IBL917501:IBL917507 ILH917501:ILH917507 IVD917501:IVD917507 JEZ917501:JEZ917507 JOV917501:JOV917507 JYR917501:JYR917507 KIN917501:KIN917507 KSJ917501:KSJ917507 LCF917501:LCF917507 LMB917501:LMB917507 LVX917501:LVX917507 MFT917501:MFT917507 MPP917501:MPP917507 MZL917501:MZL917507 NJH917501:NJH917507 NTD917501:NTD917507 OCZ917501:OCZ917507 OMV917501:OMV917507 OWR917501:OWR917507 PGN917501:PGN917507 PQJ917501:PQJ917507 QAF917501:QAF917507 QKB917501:QKB917507 QTX917501:QTX917507 RDT917501:RDT917507 RNP917501:RNP917507 RXL917501:RXL917507 SHH917501:SHH917507 SRD917501:SRD917507 TAZ917501:TAZ917507 TKV917501:TKV917507 TUR917501:TUR917507 UEN917501:UEN917507 UOJ917501:UOJ917507 UYF917501:UYF917507 VIB917501:VIB917507 VRX917501:VRX917507 WBT917501:WBT917507 WLP917501:WLP917507 WVL917501:WVL917507 E983037:E983043 IZ983037:IZ983043 SV983037:SV983043 ACR983037:ACR983043 AMN983037:AMN983043 AWJ983037:AWJ983043 BGF983037:BGF983043 BQB983037:BQB983043 BZX983037:BZX983043 CJT983037:CJT983043 CTP983037:CTP983043 DDL983037:DDL983043 DNH983037:DNH983043 DXD983037:DXD983043 EGZ983037:EGZ983043 EQV983037:EQV983043 FAR983037:FAR983043 FKN983037:FKN983043 FUJ983037:FUJ983043 GEF983037:GEF983043 GOB983037:GOB983043 GXX983037:GXX983043 HHT983037:HHT983043 HRP983037:HRP983043 IBL983037:IBL983043 ILH983037:ILH983043 IVD983037:IVD983043 JEZ983037:JEZ983043 JOV983037:JOV983043 JYR983037:JYR983043 KIN983037:KIN983043 KSJ983037:KSJ983043 LCF983037:LCF983043 LMB983037:LMB983043 LVX983037:LVX983043 MFT983037:MFT983043 MPP983037:MPP983043 MZL983037:MZL983043 NJH983037:NJH983043 NTD983037:NTD983043 OCZ983037:OCZ983043 OMV983037:OMV983043 OWR983037:OWR983043 PGN983037:PGN983043 PQJ983037:PQJ983043 QAF983037:QAF983043 QKB983037:QKB983043 QTX983037:QTX983043 RDT983037:RDT983043 RNP983037:RNP983043 RXL983037:RXL983043 SHH983037:SHH983043 SRD983037:SRD983043 TAZ983037:TAZ983043 TKV983037:TKV983043 TUR983037:TUR983043 UEN983037:UEN983043 UOJ983037:UOJ983043 UYF983037:UYF983043 VIB983037:VIB983043 VRX983037:VRX983043 WBT983037:WBT983043 WLP983037:WLP983043 WVL983037:WVL983043 D65533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D131069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D196605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D262141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D327677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D393213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D458749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D524285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D589821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D655357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D720893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D786429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D851965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D917501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D983037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D65538:D65539 IX65538:IX65539 ST65538:ST65539 ACP65538:ACP65539 AML65538:AML65539 AWH65538:AWH65539 BGD65538:BGD65539 BPZ65538:BPZ65539 BZV65538:BZV65539 CJR65538:CJR65539 CTN65538:CTN65539 DDJ65538:DDJ65539 DNF65538:DNF65539 DXB65538:DXB65539 EGX65538:EGX65539 EQT65538:EQT65539 FAP65538:FAP65539 FKL65538:FKL65539 FUH65538:FUH65539 GED65538:GED65539 GNZ65538:GNZ65539 GXV65538:GXV65539 HHR65538:HHR65539 HRN65538:HRN65539 IBJ65538:IBJ65539 ILF65538:ILF65539 IVB65538:IVB65539 JEX65538:JEX65539 JOT65538:JOT65539 JYP65538:JYP65539 KIL65538:KIL65539 KSH65538:KSH65539 LCD65538:LCD65539 LLZ65538:LLZ65539 LVV65538:LVV65539 MFR65538:MFR65539 MPN65538:MPN65539 MZJ65538:MZJ65539 NJF65538:NJF65539 NTB65538:NTB65539 OCX65538:OCX65539 OMT65538:OMT65539 OWP65538:OWP65539 PGL65538:PGL65539 PQH65538:PQH65539 QAD65538:QAD65539 QJZ65538:QJZ65539 QTV65538:QTV65539 RDR65538:RDR65539 RNN65538:RNN65539 RXJ65538:RXJ65539 SHF65538:SHF65539 SRB65538:SRB65539 TAX65538:TAX65539 TKT65538:TKT65539 TUP65538:TUP65539 UEL65538:UEL65539 UOH65538:UOH65539 UYD65538:UYD65539 VHZ65538:VHZ65539 VRV65538:VRV65539 WBR65538:WBR65539 WLN65538:WLN65539 WVJ65538:WVJ65539 D131074:D131075 IX131074:IX131075 ST131074:ST131075 ACP131074:ACP131075 AML131074:AML131075 AWH131074:AWH131075 BGD131074:BGD131075 BPZ131074:BPZ131075 BZV131074:BZV131075 CJR131074:CJR131075 CTN131074:CTN131075 DDJ131074:DDJ131075 DNF131074:DNF131075 DXB131074:DXB131075 EGX131074:EGX131075 EQT131074:EQT131075 FAP131074:FAP131075 FKL131074:FKL131075 FUH131074:FUH131075 GED131074:GED131075 GNZ131074:GNZ131075 GXV131074:GXV131075 HHR131074:HHR131075 HRN131074:HRN131075 IBJ131074:IBJ131075 ILF131074:ILF131075 IVB131074:IVB131075 JEX131074:JEX131075 JOT131074:JOT131075 JYP131074:JYP131075 KIL131074:KIL131075 KSH131074:KSH131075 LCD131074:LCD131075 LLZ131074:LLZ131075 LVV131074:LVV131075 MFR131074:MFR131075 MPN131074:MPN131075 MZJ131074:MZJ131075 NJF131074:NJF131075 NTB131074:NTB131075 OCX131074:OCX131075 OMT131074:OMT131075 OWP131074:OWP131075 PGL131074:PGL131075 PQH131074:PQH131075 QAD131074:QAD131075 QJZ131074:QJZ131075 QTV131074:QTV131075 RDR131074:RDR131075 RNN131074:RNN131075 RXJ131074:RXJ131075 SHF131074:SHF131075 SRB131074:SRB131075 TAX131074:TAX131075 TKT131074:TKT131075 TUP131074:TUP131075 UEL131074:UEL131075 UOH131074:UOH131075 UYD131074:UYD131075 VHZ131074:VHZ131075 VRV131074:VRV131075 WBR131074:WBR131075 WLN131074:WLN131075 WVJ131074:WVJ131075 D196610:D196611 IX196610:IX196611 ST196610:ST196611 ACP196610:ACP196611 AML196610:AML196611 AWH196610:AWH196611 BGD196610:BGD196611 BPZ196610:BPZ196611 BZV196610:BZV196611 CJR196610:CJR196611 CTN196610:CTN196611 DDJ196610:DDJ196611 DNF196610:DNF196611 DXB196610:DXB196611 EGX196610:EGX196611 EQT196610:EQT196611 FAP196610:FAP196611 FKL196610:FKL196611 FUH196610:FUH196611 GED196610:GED196611 GNZ196610:GNZ196611 GXV196610:GXV196611 HHR196610:HHR196611 HRN196610:HRN196611 IBJ196610:IBJ196611 ILF196610:ILF196611 IVB196610:IVB196611 JEX196610:JEX196611 JOT196610:JOT196611 JYP196610:JYP196611 KIL196610:KIL196611 KSH196610:KSH196611 LCD196610:LCD196611 LLZ196610:LLZ196611 LVV196610:LVV196611 MFR196610:MFR196611 MPN196610:MPN196611 MZJ196610:MZJ196611 NJF196610:NJF196611 NTB196610:NTB196611 OCX196610:OCX196611 OMT196610:OMT196611 OWP196610:OWP196611 PGL196610:PGL196611 PQH196610:PQH196611 QAD196610:QAD196611 QJZ196610:QJZ196611 QTV196610:QTV196611 RDR196610:RDR196611 RNN196610:RNN196611 RXJ196610:RXJ196611 SHF196610:SHF196611 SRB196610:SRB196611 TAX196610:TAX196611 TKT196610:TKT196611 TUP196610:TUP196611 UEL196610:UEL196611 UOH196610:UOH196611 UYD196610:UYD196611 VHZ196610:VHZ196611 VRV196610:VRV196611 WBR196610:WBR196611 WLN196610:WLN196611 WVJ196610:WVJ196611 D262146:D262147 IX262146:IX262147 ST262146:ST262147 ACP262146:ACP262147 AML262146:AML262147 AWH262146:AWH262147 BGD262146:BGD262147 BPZ262146:BPZ262147 BZV262146:BZV262147 CJR262146:CJR262147 CTN262146:CTN262147 DDJ262146:DDJ262147 DNF262146:DNF262147 DXB262146:DXB262147 EGX262146:EGX262147 EQT262146:EQT262147 FAP262146:FAP262147 FKL262146:FKL262147 FUH262146:FUH262147 GED262146:GED262147 GNZ262146:GNZ262147 GXV262146:GXV262147 HHR262146:HHR262147 HRN262146:HRN262147 IBJ262146:IBJ262147 ILF262146:ILF262147 IVB262146:IVB262147 JEX262146:JEX262147 JOT262146:JOT262147 JYP262146:JYP262147 KIL262146:KIL262147 KSH262146:KSH262147 LCD262146:LCD262147 LLZ262146:LLZ262147 LVV262146:LVV262147 MFR262146:MFR262147 MPN262146:MPN262147 MZJ262146:MZJ262147 NJF262146:NJF262147 NTB262146:NTB262147 OCX262146:OCX262147 OMT262146:OMT262147 OWP262146:OWP262147 PGL262146:PGL262147 PQH262146:PQH262147 QAD262146:QAD262147 QJZ262146:QJZ262147 QTV262146:QTV262147 RDR262146:RDR262147 RNN262146:RNN262147 RXJ262146:RXJ262147 SHF262146:SHF262147 SRB262146:SRB262147 TAX262146:TAX262147 TKT262146:TKT262147 TUP262146:TUP262147 UEL262146:UEL262147 UOH262146:UOH262147 UYD262146:UYD262147 VHZ262146:VHZ262147 VRV262146:VRV262147 WBR262146:WBR262147 WLN262146:WLN262147 WVJ262146:WVJ262147 D327682:D327683 IX327682:IX327683 ST327682:ST327683 ACP327682:ACP327683 AML327682:AML327683 AWH327682:AWH327683 BGD327682:BGD327683 BPZ327682:BPZ327683 BZV327682:BZV327683 CJR327682:CJR327683 CTN327682:CTN327683 DDJ327682:DDJ327683 DNF327682:DNF327683 DXB327682:DXB327683 EGX327682:EGX327683 EQT327682:EQT327683 FAP327682:FAP327683 FKL327682:FKL327683 FUH327682:FUH327683 GED327682:GED327683 GNZ327682:GNZ327683 GXV327682:GXV327683 HHR327682:HHR327683 HRN327682:HRN327683 IBJ327682:IBJ327683 ILF327682:ILF327683 IVB327682:IVB327683 JEX327682:JEX327683 JOT327682:JOT327683 JYP327682:JYP327683 KIL327682:KIL327683 KSH327682:KSH327683 LCD327682:LCD327683 LLZ327682:LLZ327683 LVV327682:LVV327683 MFR327682:MFR327683 MPN327682:MPN327683 MZJ327682:MZJ327683 NJF327682:NJF327683 NTB327682:NTB327683 OCX327682:OCX327683 OMT327682:OMT327683 OWP327682:OWP327683 PGL327682:PGL327683 PQH327682:PQH327683 QAD327682:QAD327683 QJZ327682:QJZ327683 QTV327682:QTV327683 RDR327682:RDR327683 RNN327682:RNN327683 RXJ327682:RXJ327683 SHF327682:SHF327683 SRB327682:SRB327683 TAX327682:TAX327683 TKT327682:TKT327683 TUP327682:TUP327683 UEL327682:UEL327683 UOH327682:UOH327683 UYD327682:UYD327683 VHZ327682:VHZ327683 VRV327682:VRV327683 WBR327682:WBR327683 WLN327682:WLN327683 WVJ327682:WVJ327683 D393218:D393219 IX393218:IX393219 ST393218:ST393219 ACP393218:ACP393219 AML393218:AML393219 AWH393218:AWH393219 BGD393218:BGD393219 BPZ393218:BPZ393219 BZV393218:BZV393219 CJR393218:CJR393219 CTN393218:CTN393219 DDJ393218:DDJ393219 DNF393218:DNF393219 DXB393218:DXB393219 EGX393218:EGX393219 EQT393218:EQT393219 FAP393218:FAP393219 FKL393218:FKL393219 FUH393218:FUH393219 GED393218:GED393219 GNZ393218:GNZ393219 GXV393218:GXV393219 HHR393218:HHR393219 HRN393218:HRN393219 IBJ393218:IBJ393219 ILF393218:ILF393219 IVB393218:IVB393219 JEX393218:JEX393219 JOT393218:JOT393219 JYP393218:JYP393219 KIL393218:KIL393219 KSH393218:KSH393219 LCD393218:LCD393219 LLZ393218:LLZ393219 LVV393218:LVV393219 MFR393218:MFR393219 MPN393218:MPN393219 MZJ393218:MZJ393219 NJF393218:NJF393219 NTB393218:NTB393219 OCX393218:OCX393219 OMT393218:OMT393219 OWP393218:OWP393219 PGL393218:PGL393219 PQH393218:PQH393219 QAD393218:QAD393219 QJZ393218:QJZ393219 QTV393218:QTV393219 RDR393218:RDR393219 RNN393218:RNN393219 RXJ393218:RXJ393219 SHF393218:SHF393219 SRB393218:SRB393219 TAX393218:TAX393219 TKT393218:TKT393219 TUP393218:TUP393219 UEL393218:UEL393219 UOH393218:UOH393219 UYD393218:UYD393219 VHZ393218:VHZ393219 VRV393218:VRV393219 WBR393218:WBR393219 WLN393218:WLN393219 WVJ393218:WVJ393219 D458754:D458755 IX458754:IX458755 ST458754:ST458755 ACP458754:ACP458755 AML458754:AML458755 AWH458754:AWH458755 BGD458754:BGD458755 BPZ458754:BPZ458755 BZV458754:BZV458755 CJR458754:CJR458755 CTN458754:CTN458755 DDJ458754:DDJ458755 DNF458754:DNF458755 DXB458754:DXB458755 EGX458754:EGX458755 EQT458754:EQT458755 FAP458754:FAP458755 FKL458754:FKL458755 FUH458754:FUH458755 GED458754:GED458755 GNZ458754:GNZ458755 GXV458754:GXV458755 HHR458754:HHR458755 HRN458754:HRN458755 IBJ458754:IBJ458755 ILF458754:ILF458755 IVB458754:IVB458755 JEX458754:JEX458755 JOT458754:JOT458755 JYP458754:JYP458755 KIL458754:KIL458755 KSH458754:KSH458755 LCD458754:LCD458755 LLZ458754:LLZ458755 LVV458754:LVV458755 MFR458754:MFR458755 MPN458754:MPN458755 MZJ458754:MZJ458755 NJF458754:NJF458755 NTB458754:NTB458755 OCX458754:OCX458755 OMT458754:OMT458755 OWP458754:OWP458755 PGL458754:PGL458755 PQH458754:PQH458755 QAD458754:QAD458755 QJZ458754:QJZ458755 QTV458754:QTV458755 RDR458754:RDR458755 RNN458754:RNN458755 RXJ458754:RXJ458755 SHF458754:SHF458755 SRB458754:SRB458755 TAX458754:TAX458755 TKT458754:TKT458755 TUP458754:TUP458755 UEL458754:UEL458755 UOH458754:UOH458755 UYD458754:UYD458755 VHZ458754:VHZ458755 VRV458754:VRV458755 WBR458754:WBR458755 WLN458754:WLN458755 WVJ458754:WVJ458755 D524290:D524291 IX524290:IX524291 ST524290:ST524291 ACP524290:ACP524291 AML524290:AML524291 AWH524290:AWH524291 BGD524290:BGD524291 BPZ524290:BPZ524291 BZV524290:BZV524291 CJR524290:CJR524291 CTN524290:CTN524291 DDJ524290:DDJ524291 DNF524290:DNF524291 DXB524290:DXB524291 EGX524290:EGX524291 EQT524290:EQT524291 FAP524290:FAP524291 FKL524290:FKL524291 FUH524290:FUH524291 GED524290:GED524291 GNZ524290:GNZ524291 GXV524290:GXV524291 HHR524290:HHR524291 HRN524290:HRN524291 IBJ524290:IBJ524291 ILF524290:ILF524291 IVB524290:IVB524291 JEX524290:JEX524291 JOT524290:JOT524291 JYP524290:JYP524291 KIL524290:KIL524291 KSH524290:KSH524291 LCD524290:LCD524291 LLZ524290:LLZ524291 LVV524290:LVV524291 MFR524290:MFR524291 MPN524290:MPN524291 MZJ524290:MZJ524291 NJF524290:NJF524291 NTB524290:NTB524291 OCX524290:OCX524291 OMT524290:OMT524291 OWP524290:OWP524291 PGL524290:PGL524291 PQH524290:PQH524291 QAD524290:QAD524291 QJZ524290:QJZ524291 QTV524290:QTV524291 RDR524290:RDR524291 RNN524290:RNN524291 RXJ524290:RXJ524291 SHF524290:SHF524291 SRB524290:SRB524291 TAX524290:TAX524291 TKT524290:TKT524291 TUP524290:TUP524291 UEL524290:UEL524291 UOH524290:UOH524291 UYD524290:UYD524291 VHZ524290:VHZ524291 VRV524290:VRV524291 WBR524290:WBR524291 WLN524290:WLN524291 WVJ524290:WVJ524291 D589826:D589827 IX589826:IX589827 ST589826:ST589827 ACP589826:ACP589827 AML589826:AML589827 AWH589826:AWH589827 BGD589826:BGD589827 BPZ589826:BPZ589827 BZV589826:BZV589827 CJR589826:CJR589827 CTN589826:CTN589827 DDJ589826:DDJ589827 DNF589826:DNF589827 DXB589826:DXB589827 EGX589826:EGX589827 EQT589826:EQT589827 FAP589826:FAP589827 FKL589826:FKL589827 FUH589826:FUH589827 GED589826:GED589827 GNZ589826:GNZ589827 GXV589826:GXV589827 HHR589826:HHR589827 HRN589826:HRN589827 IBJ589826:IBJ589827 ILF589826:ILF589827 IVB589826:IVB589827 JEX589826:JEX589827 JOT589826:JOT589827 JYP589826:JYP589827 KIL589826:KIL589827 KSH589826:KSH589827 LCD589826:LCD589827 LLZ589826:LLZ589827 LVV589826:LVV589827 MFR589826:MFR589827 MPN589826:MPN589827 MZJ589826:MZJ589827 NJF589826:NJF589827 NTB589826:NTB589827 OCX589826:OCX589827 OMT589826:OMT589827 OWP589826:OWP589827 PGL589826:PGL589827 PQH589826:PQH589827 QAD589826:QAD589827 QJZ589826:QJZ589827 QTV589826:QTV589827 RDR589826:RDR589827 RNN589826:RNN589827 RXJ589826:RXJ589827 SHF589826:SHF589827 SRB589826:SRB589827 TAX589826:TAX589827 TKT589826:TKT589827 TUP589826:TUP589827 UEL589826:UEL589827 UOH589826:UOH589827 UYD589826:UYD589827 VHZ589826:VHZ589827 VRV589826:VRV589827 WBR589826:WBR589827 WLN589826:WLN589827 WVJ589826:WVJ589827 D655362:D655363 IX655362:IX655363 ST655362:ST655363 ACP655362:ACP655363 AML655362:AML655363 AWH655362:AWH655363 BGD655362:BGD655363 BPZ655362:BPZ655363 BZV655362:BZV655363 CJR655362:CJR655363 CTN655362:CTN655363 DDJ655362:DDJ655363 DNF655362:DNF655363 DXB655362:DXB655363 EGX655362:EGX655363 EQT655362:EQT655363 FAP655362:FAP655363 FKL655362:FKL655363 FUH655362:FUH655363 GED655362:GED655363 GNZ655362:GNZ655363 GXV655362:GXV655363 HHR655362:HHR655363 HRN655362:HRN655363 IBJ655362:IBJ655363 ILF655362:ILF655363 IVB655362:IVB655363 JEX655362:JEX655363 JOT655362:JOT655363 JYP655362:JYP655363 KIL655362:KIL655363 KSH655362:KSH655363 LCD655362:LCD655363 LLZ655362:LLZ655363 LVV655362:LVV655363 MFR655362:MFR655363 MPN655362:MPN655363 MZJ655362:MZJ655363 NJF655362:NJF655363 NTB655362:NTB655363 OCX655362:OCX655363 OMT655362:OMT655363 OWP655362:OWP655363 PGL655362:PGL655363 PQH655362:PQH655363 QAD655362:QAD655363 QJZ655362:QJZ655363 QTV655362:QTV655363 RDR655362:RDR655363 RNN655362:RNN655363 RXJ655362:RXJ655363 SHF655362:SHF655363 SRB655362:SRB655363 TAX655362:TAX655363 TKT655362:TKT655363 TUP655362:TUP655363 UEL655362:UEL655363 UOH655362:UOH655363 UYD655362:UYD655363 VHZ655362:VHZ655363 VRV655362:VRV655363 WBR655362:WBR655363 WLN655362:WLN655363 WVJ655362:WVJ655363 D720898:D720899 IX720898:IX720899 ST720898:ST720899 ACP720898:ACP720899 AML720898:AML720899 AWH720898:AWH720899 BGD720898:BGD720899 BPZ720898:BPZ720899 BZV720898:BZV720899 CJR720898:CJR720899 CTN720898:CTN720899 DDJ720898:DDJ720899 DNF720898:DNF720899 DXB720898:DXB720899 EGX720898:EGX720899 EQT720898:EQT720899 FAP720898:FAP720899 FKL720898:FKL720899 FUH720898:FUH720899 GED720898:GED720899 GNZ720898:GNZ720899 GXV720898:GXV720899 HHR720898:HHR720899 HRN720898:HRN720899 IBJ720898:IBJ720899 ILF720898:ILF720899 IVB720898:IVB720899 JEX720898:JEX720899 JOT720898:JOT720899 JYP720898:JYP720899 KIL720898:KIL720899 KSH720898:KSH720899 LCD720898:LCD720899 LLZ720898:LLZ720899 LVV720898:LVV720899 MFR720898:MFR720899 MPN720898:MPN720899 MZJ720898:MZJ720899 NJF720898:NJF720899 NTB720898:NTB720899 OCX720898:OCX720899 OMT720898:OMT720899 OWP720898:OWP720899 PGL720898:PGL720899 PQH720898:PQH720899 QAD720898:QAD720899 QJZ720898:QJZ720899 QTV720898:QTV720899 RDR720898:RDR720899 RNN720898:RNN720899 RXJ720898:RXJ720899 SHF720898:SHF720899 SRB720898:SRB720899 TAX720898:TAX720899 TKT720898:TKT720899 TUP720898:TUP720899 UEL720898:UEL720899 UOH720898:UOH720899 UYD720898:UYD720899 VHZ720898:VHZ720899 VRV720898:VRV720899 WBR720898:WBR720899 WLN720898:WLN720899 WVJ720898:WVJ720899 D786434:D786435 IX786434:IX786435 ST786434:ST786435 ACP786434:ACP786435 AML786434:AML786435 AWH786434:AWH786435 BGD786434:BGD786435 BPZ786434:BPZ786435 BZV786434:BZV786435 CJR786434:CJR786435 CTN786434:CTN786435 DDJ786434:DDJ786435 DNF786434:DNF786435 DXB786434:DXB786435 EGX786434:EGX786435 EQT786434:EQT786435 FAP786434:FAP786435 FKL786434:FKL786435 FUH786434:FUH786435 GED786434:GED786435 GNZ786434:GNZ786435 GXV786434:GXV786435 HHR786434:HHR786435 HRN786434:HRN786435 IBJ786434:IBJ786435 ILF786434:ILF786435 IVB786434:IVB786435 JEX786434:JEX786435 JOT786434:JOT786435 JYP786434:JYP786435 KIL786434:KIL786435 KSH786434:KSH786435 LCD786434:LCD786435 LLZ786434:LLZ786435 LVV786434:LVV786435 MFR786434:MFR786435 MPN786434:MPN786435 MZJ786434:MZJ786435 NJF786434:NJF786435 NTB786434:NTB786435 OCX786434:OCX786435 OMT786434:OMT786435 OWP786434:OWP786435 PGL786434:PGL786435 PQH786434:PQH786435 QAD786434:QAD786435 QJZ786434:QJZ786435 QTV786434:QTV786435 RDR786434:RDR786435 RNN786434:RNN786435 RXJ786434:RXJ786435 SHF786434:SHF786435 SRB786434:SRB786435 TAX786434:TAX786435 TKT786434:TKT786435 TUP786434:TUP786435 UEL786434:UEL786435 UOH786434:UOH786435 UYD786434:UYD786435 VHZ786434:VHZ786435 VRV786434:VRV786435 WBR786434:WBR786435 WLN786434:WLN786435 WVJ786434:WVJ786435 D851970:D851971 IX851970:IX851971 ST851970:ST851971 ACP851970:ACP851971 AML851970:AML851971 AWH851970:AWH851971 BGD851970:BGD851971 BPZ851970:BPZ851971 BZV851970:BZV851971 CJR851970:CJR851971 CTN851970:CTN851971 DDJ851970:DDJ851971 DNF851970:DNF851971 DXB851970:DXB851971 EGX851970:EGX851971 EQT851970:EQT851971 FAP851970:FAP851971 FKL851970:FKL851971 FUH851970:FUH851971 GED851970:GED851971 GNZ851970:GNZ851971 GXV851970:GXV851971 HHR851970:HHR851971 HRN851970:HRN851971 IBJ851970:IBJ851971 ILF851970:ILF851971 IVB851970:IVB851971 JEX851970:JEX851971 JOT851970:JOT851971 JYP851970:JYP851971 KIL851970:KIL851971 KSH851970:KSH851971 LCD851970:LCD851971 LLZ851970:LLZ851971 LVV851970:LVV851971 MFR851970:MFR851971 MPN851970:MPN851971 MZJ851970:MZJ851971 NJF851970:NJF851971 NTB851970:NTB851971 OCX851970:OCX851971 OMT851970:OMT851971 OWP851970:OWP851971 PGL851970:PGL851971 PQH851970:PQH851971 QAD851970:QAD851971 QJZ851970:QJZ851971 QTV851970:QTV851971 RDR851970:RDR851971 RNN851970:RNN851971 RXJ851970:RXJ851971 SHF851970:SHF851971 SRB851970:SRB851971 TAX851970:TAX851971 TKT851970:TKT851971 TUP851970:TUP851971 UEL851970:UEL851971 UOH851970:UOH851971 UYD851970:UYD851971 VHZ851970:VHZ851971 VRV851970:VRV851971 WBR851970:WBR851971 WLN851970:WLN851971 WVJ851970:WVJ851971 D917506:D917507 IX917506:IX917507 ST917506:ST917507 ACP917506:ACP917507 AML917506:AML917507 AWH917506:AWH917507 BGD917506:BGD917507 BPZ917506:BPZ917507 BZV917506:BZV917507 CJR917506:CJR917507 CTN917506:CTN917507 DDJ917506:DDJ917507 DNF917506:DNF917507 DXB917506:DXB917507 EGX917506:EGX917507 EQT917506:EQT917507 FAP917506:FAP917507 FKL917506:FKL917507 FUH917506:FUH917507 GED917506:GED917507 GNZ917506:GNZ917507 GXV917506:GXV917507 HHR917506:HHR917507 HRN917506:HRN917507 IBJ917506:IBJ917507 ILF917506:ILF917507 IVB917506:IVB917507 JEX917506:JEX917507 JOT917506:JOT917507 JYP917506:JYP917507 KIL917506:KIL917507 KSH917506:KSH917507 LCD917506:LCD917507 LLZ917506:LLZ917507 LVV917506:LVV917507 MFR917506:MFR917507 MPN917506:MPN917507 MZJ917506:MZJ917507 NJF917506:NJF917507 NTB917506:NTB917507 OCX917506:OCX917507 OMT917506:OMT917507 OWP917506:OWP917507 PGL917506:PGL917507 PQH917506:PQH917507 QAD917506:QAD917507 QJZ917506:QJZ917507 QTV917506:QTV917507 RDR917506:RDR917507 RNN917506:RNN917507 RXJ917506:RXJ917507 SHF917506:SHF917507 SRB917506:SRB917507 TAX917506:TAX917507 TKT917506:TKT917507 TUP917506:TUP917507 UEL917506:UEL917507 UOH917506:UOH917507 UYD917506:UYD917507 VHZ917506:VHZ917507 VRV917506:VRV917507 WBR917506:WBR917507 WLN917506:WLN917507 WVJ917506:WVJ917507 D983042:D983043 IX983042:IX983043 ST983042:ST983043 ACP983042:ACP983043 AML983042:AML983043 AWH983042:AWH983043 BGD983042:BGD983043 BPZ983042:BPZ983043 BZV983042:BZV983043 CJR983042:CJR983043 CTN983042:CTN983043 DDJ983042:DDJ983043 DNF983042:DNF983043 DXB983042:DXB983043 EGX983042:EGX983043 EQT983042:EQT983043 FAP983042:FAP983043 FKL983042:FKL983043 FUH983042:FUH983043 GED983042:GED983043 GNZ983042:GNZ983043 GXV983042:GXV983043 HHR983042:HHR983043 HRN983042:HRN983043 IBJ983042:IBJ983043 ILF983042:ILF983043 IVB983042:IVB983043 JEX983042:JEX983043 JOT983042:JOT983043 JYP983042:JYP983043 KIL983042:KIL983043 KSH983042:KSH983043 LCD983042:LCD983043 LLZ983042:LLZ983043 LVV983042:LVV983043 MFR983042:MFR983043 MPN983042:MPN983043 MZJ983042:MZJ983043 NJF983042:NJF983043 NTB983042:NTB983043 OCX983042:OCX983043 OMT983042:OMT983043 OWP983042:OWP983043 PGL983042:PGL983043 PQH983042:PQH983043 QAD983042:QAD983043 QJZ983042:QJZ983043 QTV983042:QTV983043 RDR983042:RDR983043 RNN983042:RNN983043 RXJ983042:RXJ983043 SHF983042:SHF983043 SRB983042:SRB983043 TAX983042:TAX983043 TKT983042:TKT983043 TUP983042:TUP983043 UEL983042:UEL983043 UOH983042:UOH983043 UYD983042:UYD983043 VHZ983042:VHZ983043 VRV983042:VRV983043 WBR983042:WBR983043 WLN983042:WLN983043 WVJ983042:WVJ983043 D65557:E65557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D131093:E131093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D196629:E196629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D262165:E262165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D327701:E327701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D393237:E393237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D458773:E458773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D524309:E524309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D589845:E589845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D655381:E655381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D720917:E720917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D786453:E786453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D851989:E851989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D917525:E917525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D983061:E983061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D983084:E983086 D917548:E917550 D852012:E852014 D786476:E786478 D720940:E720942 D655404:E655406 D589868:E589870 D524332:E524334 D458796:E458798 D393260:E393262 D327724:E327726 D262188:E262190 D196652:E196654 D131116:E131118 D65580:E65582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IZ36:IZ42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IX36:IX42 ST36:ST42 ACP36:ACP42 AML36:AML42 AWH36:AWH42 BGD36:BGD42 BPZ36:BPZ42 BZV36:BZV42 CJR36:CJR42 CTN36:CTN42 DDJ36:DDJ42 DNF36:DNF42 DXB36:DXB42 EGX36:EGX42 EQT36:EQT42 FAP36:FAP42 FKL36:FKL42 FUH36:FUH42 GED36:GED42 GNZ36:GNZ42 GXV36:GXV42 HHR36:HHR42 HRN36:HRN42 IBJ36:IBJ42 ILF36:ILF42 IVB36:IVB42 JEX36:JEX42 JOT36:JOT42 JYP36:JYP42 KIL36:KIL42 KSH36:KSH42 LCD36:LCD42 LLZ36:LLZ42 LVV36:LVV42 MFR36:MFR42 MPN36:MPN42 MZJ36:MZJ42 NJF36:NJF42 NTB36:NTB42 OCX36:OCX42 OMT36:OMT42 OWP36:OWP42 PGL36:PGL42 PQH36:PQH42 QAD36:QAD42 QJZ36:QJZ42 QTV36:QTV42 RDR36:RDR42 RNN36:RNN42 RXJ36:RXJ42 SHF36:SHF42 SRB36:SRB42 TAX36:TAX42 TKT36:TKT42 TUP36:TUP42 UEL36:UEL42 UOH36:UOH42 UYD36:UYD42 VHZ36:VHZ42 VRV36:VRV42 WBR36:WBR42 WLN36:WLN42 WVJ36:WVJ42 WVL36:WVL42 WLP36:WLP42 WBT36:WBT42 VRX36:VRX42 VIB36:VIB42 UYF36:UYF42 UOJ36:UOJ42 UEN36:UEN42 TUR36:TUR42 TKV36:TKV42 TAZ36:TAZ42 SRD36:SRD42 SHH36:SHH42 RXL36:RXL42 RNP36:RNP42 RDT36:RDT42 QTX36:QTX42 QKB36:QKB42 QAF36:QAF42 PQJ36:PQJ42 PGN36:PGN42 OWR36:OWR42 OMV36:OMV42 OCZ36:OCZ42 NTD36:NTD42 NJH36:NJH42 MZL36:MZL42 MPP36:MPP42 MFT36:MFT42 LVX36:LVX42 LMB36:LMB42 LCF36:LCF42 KSJ36:KSJ42 KIN36:KIN42 JYR36:JYR42 JOV36:JOV42 JEZ36:JEZ42 IVD36:IVD42 ILH36:ILH42 IBL36:IBL42 HRP36:HRP42 HHT36:HHT42 GXX36:GXX42 GOB36:GOB42 GEF36:GEF42 FUJ36:FUJ42 FKN36:FKN42 FAR36:FAR42 EQV36:EQV42 EGZ36:EGZ42 DXD36:DXD42 DNH36:DNH42 DDL36:DDL42 CTP36:CTP42 CJT36:CJT42 BZX36:BZX42 BQB36:BQB42 BGF36:BGF42 AWJ36:AWJ42 AMN36:AMN42 ACR36:ACR42 SV36:SV42 D18 D42 WVJ24:WVJ30 D30 D24 D36 WVL24:WVL30 WLP24:WLP30 WBT24:WBT30 VRX24:VRX30 VIB24:VIB30 UYF24:UYF30 UOJ24:UOJ30 UEN24:UEN30 TUR24:TUR30 TKV24:TKV30 TAZ24:TAZ30 SRD24:SRD30 SHH24:SHH30 RXL24:RXL30 RNP24:RNP30 RDT24:RDT30 QTX24:QTX30 QKB24:QKB30 QAF24:QAF30 PQJ24:PQJ30 PGN24:PGN30 OWR24:OWR30 OMV24:OMV30 OCZ24:OCZ30 NTD24:NTD30 NJH24:NJH30 MZL24:MZL30 MPP24:MPP30 MFT24:MFT30 LVX24:LVX30 LMB24:LMB30 LCF24:LCF30 KSJ24:KSJ30 KIN24:KIN30 JYR24:JYR30 JOV24:JOV30 JEZ24:JEZ30 IVD24:IVD30 ILH24:ILH30 IBL24:IBL30 HRP24:HRP30 HHT24:HHT30 GXX24:GXX30 GOB24:GOB30 GEF24:GEF30 FUJ24:FUJ30 FKN24:FKN30 FAR24:FAR30 EQV24:EQV30 EGZ24:EGZ30 DXD24:DXD30 DNH24:DNH30 DDL24:DDL30 CTP24:CTP30 CJT24:CJT30 BZX24:BZX30 BQB24:BQB30 BGF24:BGF30 AWJ24:AWJ30 AMN24:AMN30 ACR24:ACR30 SV24:SV30 IZ24:IZ30 IX24:IX30 ST24:ST30 ACP24:ACP30 AML24:AML30 AWH24:AWH30 BGD24:BGD30 BPZ24:BPZ30 BZV24:BZV30 CJR24:CJR30 CTN24:CTN30 DDJ24:DDJ30 DNF24:DNF30 DXB24:DXB30 EGX24:EGX30 EQT24:EQT30 FAP24:FAP30 FKL24:FKL30 FUH24:FUH30 GED24:GED30 GNZ24:GNZ30 GXV24:GXV30 HHR24:HHR30 HRN24:HRN30 IBJ24:IBJ30 ILF24:ILF30 IVB24:IVB30 JEX24:JEX30 JOT24:JOT30 JYP24:JYP30 KIL24:KIL30 KSH24:KSH30 LCD24:LCD30 LLZ24:LLZ30 LVV24:LVV30 MFR24:MFR30 MPN24:MPN30 MZJ24:MZJ30 NJF24:NJF30 NTB24:NTB30 OCX24:OCX30 OMT24:OMT30 OWP24:OWP30 PGL24:PGL30 PQH24:PQH30 QAD24:QAD30 QJZ24:QJZ30 QTV24:QTV30 RDR24:RDR30 RNN24:RNN30 RXJ24:RXJ30 SHF24:SHF30 SRB24:SRB30 TAX24:TAX30 TKT24:TKT30 TUP24:TUP30 UEL24:UEL30 UOH24:UOH30 UYD24:UYD30 VHZ24:VHZ30 VRV24:VRV30 WBR24:WBR30 WLN24:WLN30 D48</xm:sqref>
        </x14:dataValidation>
        <x14:dataValidation type="list" showInputMessage="1" xr:uid="{C0949AC3-0BE7-4F1C-94AB-67D5E89DAB8A}">
          <x14:formula1>
            <xm:f>Преподаватели</xm:f>
          </x14:formula1>
          <xm:sqref>D65547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D131083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D196619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D262155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D327691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D393227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D458763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D524299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D589835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D655371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D720907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D786443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D851979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D917515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D983051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IZ65541:JA65541 SV65541:SW65541 ACR65541:ACS65541 AMN65541:AMO65541 AWJ65541:AWK65541 BGF65541:BGG65541 BQB65541:BQC65541 BZX65541:BZY65541 CJT65541:CJU65541 CTP65541:CTQ65541 DDL65541:DDM65541 DNH65541:DNI65541 DXD65541:DXE65541 EGZ65541:EHA65541 EQV65541:EQW65541 FAR65541:FAS65541 FKN65541:FKO65541 FUJ65541:FUK65541 GEF65541:GEG65541 GOB65541:GOC65541 GXX65541:GXY65541 HHT65541:HHU65541 HRP65541:HRQ65541 IBL65541:IBM65541 ILH65541:ILI65541 IVD65541:IVE65541 JEZ65541:JFA65541 JOV65541:JOW65541 JYR65541:JYS65541 KIN65541:KIO65541 KSJ65541:KSK65541 LCF65541:LCG65541 LMB65541:LMC65541 LVX65541:LVY65541 MFT65541:MFU65541 MPP65541:MPQ65541 MZL65541:MZM65541 NJH65541:NJI65541 NTD65541:NTE65541 OCZ65541:ODA65541 OMV65541:OMW65541 OWR65541:OWS65541 PGN65541:PGO65541 PQJ65541:PQK65541 QAF65541:QAG65541 QKB65541:QKC65541 QTX65541:QTY65541 RDT65541:RDU65541 RNP65541:RNQ65541 RXL65541:RXM65541 SHH65541:SHI65541 SRD65541:SRE65541 TAZ65541:TBA65541 TKV65541:TKW65541 TUR65541:TUS65541 UEN65541:UEO65541 UOJ65541:UOK65541 UYF65541:UYG65541 VIB65541:VIC65541 VRX65541:VRY65541 WBT65541:WBU65541 WLP65541:WLQ65541 WVL65541:WVM65541 IZ131077:JA131077 SV131077:SW131077 ACR131077:ACS131077 AMN131077:AMO131077 AWJ131077:AWK131077 BGF131077:BGG131077 BQB131077:BQC131077 BZX131077:BZY131077 CJT131077:CJU131077 CTP131077:CTQ131077 DDL131077:DDM131077 DNH131077:DNI131077 DXD131077:DXE131077 EGZ131077:EHA131077 EQV131077:EQW131077 FAR131077:FAS131077 FKN131077:FKO131077 FUJ131077:FUK131077 GEF131077:GEG131077 GOB131077:GOC131077 GXX131077:GXY131077 HHT131077:HHU131077 HRP131077:HRQ131077 IBL131077:IBM131077 ILH131077:ILI131077 IVD131077:IVE131077 JEZ131077:JFA131077 JOV131077:JOW131077 JYR131077:JYS131077 KIN131077:KIO131077 KSJ131077:KSK131077 LCF131077:LCG131077 LMB131077:LMC131077 LVX131077:LVY131077 MFT131077:MFU131077 MPP131077:MPQ131077 MZL131077:MZM131077 NJH131077:NJI131077 NTD131077:NTE131077 OCZ131077:ODA131077 OMV131077:OMW131077 OWR131077:OWS131077 PGN131077:PGO131077 PQJ131077:PQK131077 QAF131077:QAG131077 QKB131077:QKC131077 QTX131077:QTY131077 RDT131077:RDU131077 RNP131077:RNQ131077 RXL131077:RXM131077 SHH131077:SHI131077 SRD131077:SRE131077 TAZ131077:TBA131077 TKV131077:TKW131077 TUR131077:TUS131077 UEN131077:UEO131077 UOJ131077:UOK131077 UYF131077:UYG131077 VIB131077:VIC131077 VRX131077:VRY131077 WBT131077:WBU131077 WLP131077:WLQ131077 WVL131077:WVM131077 IZ196613:JA196613 SV196613:SW196613 ACR196613:ACS196613 AMN196613:AMO196613 AWJ196613:AWK196613 BGF196613:BGG196613 BQB196613:BQC196613 BZX196613:BZY196613 CJT196613:CJU196613 CTP196613:CTQ196613 DDL196613:DDM196613 DNH196613:DNI196613 DXD196613:DXE196613 EGZ196613:EHA196613 EQV196613:EQW196613 FAR196613:FAS196613 FKN196613:FKO196613 FUJ196613:FUK196613 GEF196613:GEG196613 GOB196613:GOC196613 GXX196613:GXY196613 HHT196613:HHU196613 HRP196613:HRQ196613 IBL196613:IBM196613 ILH196613:ILI196613 IVD196613:IVE196613 JEZ196613:JFA196613 JOV196613:JOW196613 JYR196613:JYS196613 KIN196613:KIO196613 KSJ196613:KSK196613 LCF196613:LCG196613 LMB196613:LMC196613 LVX196613:LVY196613 MFT196613:MFU196613 MPP196613:MPQ196613 MZL196613:MZM196613 NJH196613:NJI196613 NTD196613:NTE196613 OCZ196613:ODA196613 OMV196613:OMW196613 OWR196613:OWS196613 PGN196613:PGO196613 PQJ196613:PQK196613 QAF196613:QAG196613 QKB196613:QKC196613 QTX196613:QTY196613 RDT196613:RDU196613 RNP196613:RNQ196613 RXL196613:RXM196613 SHH196613:SHI196613 SRD196613:SRE196613 TAZ196613:TBA196613 TKV196613:TKW196613 TUR196613:TUS196613 UEN196613:UEO196613 UOJ196613:UOK196613 UYF196613:UYG196613 VIB196613:VIC196613 VRX196613:VRY196613 WBT196613:WBU196613 WLP196613:WLQ196613 WVL196613:WVM196613 IZ262149:JA262149 SV262149:SW262149 ACR262149:ACS262149 AMN262149:AMO262149 AWJ262149:AWK262149 BGF262149:BGG262149 BQB262149:BQC262149 BZX262149:BZY262149 CJT262149:CJU262149 CTP262149:CTQ262149 DDL262149:DDM262149 DNH262149:DNI262149 DXD262149:DXE262149 EGZ262149:EHA262149 EQV262149:EQW262149 FAR262149:FAS262149 FKN262149:FKO262149 FUJ262149:FUK262149 GEF262149:GEG262149 GOB262149:GOC262149 GXX262149:GXY262149 HHT262149:HHU262149 HRP262149:HRQ262149 IBL262149:IBM262149 ILH262149:ILI262149 IVD262149:IVE262149 JEZ262149:JFA262149 JOV262149:JOW262149 JYR262149:JYS262149 KIN262149:KIO262149 KSJ262149:KSK262149 LCF262149:LCG262149 LMB262149:LMC262149 LVX262149:LVY262149 MFT262149:MFU262149 MPP262149:MPQ262149 MZL262149:MZM262149 NJH262149:NJI262149 NTD262149:NTE262149 OCZ262149:ODA262149 OMV262149:OMW262149 OWR262149:OWS262149 PGN262149:PGO262149 PQJ262149:PQK262149 QAF262149:QAG262149 QKB262149:QKC262149 QTX262149:QTY262149 RDT262149:RDU262149 RNP262149:RNQ262149 RXL262149:RXM262149 SHH262149:SHI262149 SRD262149:SRE262149 TAZ262149:TBA262149 TKV262149:TKW262149 TUR262149:TUS262149 UEN262149:UEO262149 UOJ262149:UOK262149 UYF262149:UYG262149 VIB262149:VIC262149 VRX262149:VRY262149 WBT262149:WBU262149 WLP262149:WLQ262149 WVL262149:WVM262149 IZ327685:JA327685 SV327685:SW327685 ACR327685:ACS327685 AMN327685:AMO327685 AWJ327685:AWK327685 BGF327685:BGG327685 BQB327685:BQC327685 BZX327685:BZY327685 CJT327685:CJU327685 CTP327685:CTQ327685 DDL327685:DDM327685 DNH327685:DNI327685 DXD327685:DXE327685 EGZ327685:EHA327685 EQV327685:EQW327685 FAR327685:FAS327685 FKN327685:FKO327685 FUJ327685:FUK327685 GEF327685:GEG327685 GOB327685:GOC327685 GXX327685:GXY327685 HHT327685:HHU327685 HRP327685:HRQ327685 IBL327685:IBM327685 ILH327685:ILI327685 IVD327685:IVE327685 JEZ327685:JFA327685 JOV327685:JOW327685 JYR327685:JYS327685 KIN327685:KIO327685 KSJ327685:KSK327685 LCF327685:LCG327685 LMB327685:LMC327685 LVX327685:LVY327685 MFT327685:MFU327685 MPP327685:MPQ327685 MZL327685:MZM327685 NJH327685:NJI327685 NTD327685:NTE327685 OCZ327685:ODA327685 OMV327685:OMW327685 OWR327685:OWS327685 PGN327685:PGO327685 PQJ327685:PQK327685 QAF327685:QAG327685 QKB327685:QKC327685 QTX327685:QTY327685 RDT327685:RDU327685 RNP327685:RNQ327685 RXL327685:RXM327685 SHH327685:SHI327685 SRD327685:SRE327685 TAZ327685:TBA327685 TKV327685:TKW327685 TUR327685:TUS327685 UEN327685:UEO327685 UOJ327685:UOK327685 UYF327685:UYG327685 VIB327685:VIC327685 VRX327685:VRY327685 WBT327685:WBU327685 WLP327685:WLQ327685 WVL327685:WVM327685 IZ393221:JA393221 SV393221:SW393221 ACR393221:ACS393221 AMN393221:AMO393221 AWJ393221:AWK393221 BGF393221:BGG393221 BQB393221:BQC393221 BZX393221:BZY393221 CJT393221:CJU393221 CTP393221:CTQ393221 DDL393221:DDM393221 DNH393221:DNI393221 DXD393221:DXE393221 EGZ393221:EHA393221 EQV393221:EQW393221 FAR393221:FAS393221 FKN393221:FKO393221 FUJ393221:FUK393221 GEF393221:GEG393221 GOB393221:GOC393221 GXX393221:GXY393221 HHT393221:HHU393221 HRP393221:HRQ393221 IBL393221:IBM393221 ILH393221:ILI393221 IVD393221:IVE393221 JEZ393221:JFA393221 JOV393221:JOW393221 JYR393221:JYS393221 KIN393221:KIO393221 KSJ393221:KSK393221 LCF393221:LCG393221 LMB393221:LMC393221 LVX393221:LVY393221 MFT393221:MFU393221 MPP393221:MPQ393221 MZL393221:MZM393221 NJH393221:NJI393221 NTD393221:NTE393221 OCZ393221:ODA393221 OMV393221:OMW393221 OWR393221:OWS393221 PGN393221:PGO393221 PQJ393221:PQK393221 QAF393221:QAG393221 QKB393221:QKC393221 QTX393221:QTY393221 RDT393221:RDU393221 RNP393221:RNQ393221 RXL393221:RXM393221 SHH393221:SHI393221 SRD393221:SRE393221 TAZ393221:TBA393221 TKV393221:TKW393221 TUR393221:TUS393221 UEN393221:UEO393221 UOJ393221:UOK393221 UYF393221:UYG393221 VIB393221:VIC393221 VRX393221:VRY393221 WBT393221:WBU393221 WLP393221:WLQ393221 WVL393221:WVM393221 IZ458757:JA458757 SV458757:SW458757 ACR458757:ACS458757 AMN458757:AMO458757 AWJ458757:AWK458757 BGF458757:BGG458757 BQB458757:BQC458757 BZX458757:BZY458757 CJT458757:CJU458757 CTP458757:CTQ458757 DDL458757:DDM458757 DNH458757:DNI458757 DXD458757:DXE458757 EGZ458757:EHA458757 EQV458757:EQW458757 FAR458757:FAS458757 FKN458757:FKO458757 FUJ458757:FUK458757 GEF458757:GEG458757 GOB458757:GOC458757 GXX458757:GXY458757 HHT458757:HHU458757 HRP458757:HRQ458757 IBL458757:IBM458757 ILH458757:ILI458757 IVD458757:IVE458757 JEZ458757:JFA458757 JOV458757:JOW458757 JYR458757:JYS458757 KIN458757:KIO458757 KSJ458757:KSK458757 LCF458757:LCG458757 LMB458757:LMC458757 LVX458757:LVY458757 MFT458757:MFU458757 MPP458757:MPQ458757 MZL458757:MZM458757 NJH458757:NJI458757 NTD458757:NTE458757 OCZ458757:ODA458757 OMV458757:OMW458757 OWR458757:OWS458757 PGN458757:PGO458757 PQJ458757:PQK458757 QAF458757:QAG458757 QKB458757:QKC458757 QTX458757:QTY458757 RDT458757:RDU458757 RNP458757:RNQ458757 RXL458757:RXM458757 SHH458757:SHI458757 SRD458757:SRE458757 TAZ458757:TBA458757 TKV458757:TKW458757 TUR458757:TUS458757 UEN458757:UEO458757 UOJ458757:UOK458757 UYF458757:UYG458757 VIB458757:VIC458757 VRX458757:VRY458757 WBT458757:WBU458757 WLP458757:WLQ458757 WVL458757:WVM458757 IZ524293:JA524293 SV524293:SW524293 ACR524293:ACS524293 AMN524293:AMO524293 AWJ524293:AWK524293 BGF524293:BGG524293 BQB524293:BQC524293 BZX524293:BZY524293 CJT524293:CJU524293 CTP524293:CTQ524293 DDL524293:DDM524293 DNH524293:DNI524293 DXD524293:DXE524293 EGZ524293:EHA524293 EQV524293:EQW524293 FAR524293:FAS524293 FKN524293:FKO524293 FUJ524293:FUK524293 GEF524293:GEG524293 GOB524293:GOC524293 GXX524293:GXY524293 HHT524293:HHU524293 HRP524293:HRQ524293 IBL524293:IBM524293 ILH524293:ILI524293 IVD524293:IVE524293 JEZ524293:JFA524293 JOV524293:JOW524293 JYR524293:JYS524293 KIN524293:KIO524293 KSJ524293:KSK524293 LCF524293:LCG524293 LMB524293:LMC524293 LVX524293:LVY524293 MFT524293:MFU524293 MPP524293:MPQ524293 MZL524293:MZM524293 NJH524293:NJI524293 NTD524293:NTE524293 OCZ524293:ODA524293 OMV524293:OMW524293 OWR524293:OWS524293 PGN524293:PGO524293 PQJ524293:PQK524293 QAF524293:QAG524293 QKB524293:QKC524293 QTX524293:QTY524293 RDT524293:RDU524293 RNP524293:RNQ524293 RXL524293:RXM524293 SHH524293:SHI524293 SRD524293:SRE524293 TAZ524293:TBA524293 TKV524293:TKW524293 TUR524293:TUS524293 UEN524293:UEO524293 UOJ524293:UOK524293 UYF524293:UYG524293 VIB524293:VIC524293 VRX524293:VRY524293 WBT524293:WBU524293 WLP524293:WLQ524293 WVL524293:WVM524293 IZ589829:JA589829 SV589829:SW589829 ACR589829:ACS589829 AMN589829:AMO589829 AWJ589829:AWK589829 BGF589829:BGG589829 BQB589829:BQC589829 BZX589829:BZY589829 CJT589829:CJU589829 CTP589829:CTQ589829 DDL589829:DDM589829 DNH589829:DNI589829 DXD589829:DXE589829 EGZ589829:EHA589829 EQV589829:EQW589829 FAR589829:FAS589829 FKN589829:FKO589829 FUJ589829:FUK589829 GEF589829:GEG589829 GOB589829:GOC589829 GXX589829:GXY589829 HHT589829:HHU589829 HRP589829:HRQ589829 IBL589829:IBM589829 ILH589829:ILI589829 IVD589829:IVE589829 JEZ589829:JFA589829 JOV589829:JOW589829 JYR589829:JYS589829 KIN589829:KIO589829 KSJ589829:KSK589829 LCF589829:LCG589829 LMB589829:LMC589829 LVX589829:LVY589829 MFT589829:MFU589829 MPP589829:MPQ589829 MZL589829:MZM589829 NJH589829:NJI589829 NTD589829:NTE589829 OCZ589829:ODA589829 OMV589829:OMW589829 OWR589829:OWS589829 PGN589829:PGO589829 PQJ589829:PQK589829 QAF589829:QAG589829 QKB589829:QKC589829 QTX589829:QTY589829 RDT589829:RDU589829 RNP589829:RNQ589829 RXL589829:RXM589829 SHH589829:SHI589829 SRD589829:SRE589829 TAZ589829:TBA589829 TKV589829:TKW589829 TUR589829:TUS589829 UEN589829:UEO589829 UOJ589829:UOK589829 UYF589829:UYG589829 VIB589829:VIC589829 VRX589829:VRY589829 WBT589829:WBU589829 WLP589829:WLQ589829 WVL589829:WVM589829 IZ655365:JA655365 SV655365:SW655365 ACR655365:ACS655365 AMN655365:AMO655365 AWJ655365:AWK655365 BGF655365:BGG655365 BQB655365:BQC655365 BZX655365:BZY655365 CJT655365:CJU655365 CTP655365:CTQ655365 DDL655365:DDM655365 DNH655365:DNI655365 DXD655365:DXE655365 EGZ655365:EHA655365 EQV655365:EQW655365 FAR655365:FAS655365 FKN655365:FKO655365 FUJ655365:FUK655365 GEF655365:GEG655365 GOB655365:GOC655365 GXX655365:GXY655365 HHT655365:HHU655365 HRP655365:HRQ655365 IBL655365:IBM655365 ILH655365:ILI655365 IVD655365:IVE655365 JEZ655365:JFA655365 JOV655365:JOW655365 JYR655365:JYS655365 KIN655365:KIO655365 KSJ655365:KSK655365 LCF655365:LCG655365 LMB655365:LMC655365 LVX655365:LVY655365 MFT655365:MFU655365 MPP655365:MPQ655365 MZL655365:MZM655365 NJH655365:NJI655365 NTD655365:NTE655365 OCZ655365:ODA655365 OMV655365:OMW655365 OWR655365:OWS655365 PGN655365:PGO655365 PQJ655365:PQK655365 QAF655365:QAG655365 QKB655365:QKC655365 QTX655365:QTY655365 RDT655365:RDU655365 RNP655365:RNQ655365 RXL655365:RXM655365 SHH655365:SHI655365 SRD655365:SRE655365 TAZ655365:TBA655365 TKV655365:TKW655365 TUR655365:TUS655365 UEN655365:UEO655365 UOJ655365:UOK655365 UYF655365:UYG655365 VIB655365:VIC655365 VRX655365:VRY655365 WBT655365:WBU655365 WLP655365:WLQ655365 WVL655365:WVM655365 IZ720901:JA720901 SV720901:SW720901 ACR720901:ACS720901 AMN720901:AMO720901 AWJ720901:AWK720901 BGF720901:BGG720901 BQB720901:BQC720901 BZX720901:BZY720901 CJT720901:CJU720901 CTP720901:CTQ720901 DDL720901:DDM720901 DNH720901:DNI720901 DXD720901:DXE720901 EGZ720901:EHA720901 EQV720901:EQW720901 FAR720901:FAS720901 FKN720901:FKO720901 FUJ720901:FUK720901 GEF720901:GEG720901 GOB720901:GOC720901 GXX720901:GXY720901 HHT720901:HHU720901 HRP720901:HRQ720901 IBL720901:IBM720901 ILH720901:ILI720901 IVD720901:IVE720901 JEZ720901:JFA720901 JOV720901:JOW720901 JYR720901:JYS720901 KIN720901:KIO720901 KSJ720901:KSK720901 LCF720901:LCG720901 LMB720901:LMC720901 LVX720901:LVY720901 MFT720901:MFU720901 MPP720901:MPQ720901 MZL720901:MZM720901 NJH720901:NJI720901 NTD720901:NTE720901 OCZ720901:ODA720901 OMV720901:OMW720901 OWR720901:OWS720901 PGN720901:PGO720901 PQJ720901:PQK720901 QAF720901:QAG720901 QKB720901:QKC720901 QTX720901:QTY720901 RDT720901:RDU720901 RNP720901:RNQ720901 RXL720901:RXM720901 SHH720901:SHI720901 SRD720901:SRE720901 TAZ720901:TBA720901 TKV720901:TKW720901 TUR720901:TUS720901 UEN720901:UEO720901 UOJ720901:UOK720901 UYF720901:UYG720901 VIB720901:VIC720901 VRX720901:VRY720901 WBT720901:WBU720901 WLP720901:WLQ720901 WVL720901:WVM720901 IZ786437:JA786437 SV786437:SW786437 ACR786437:ACS786437 AMN786437:AMO786437 AWJ786437:AWK786437 BGF786437:BGG786437 BQB786437:BQC786437 BZX786437:BZY786437 CJT786437:CJU786437 CTP786437:CTQ786437 DDL786437:DDM786437 DNH786437:DNI786437 DXD786437:DXE786437 EGZ786437:EHA786437 EQV786437:EQW786437 FAR786437:FAS786437 FKN786437:FKO786437 FUJ786437:FUK786437 GEF786437:GEG786437 GOB786437:GOC786437 GXX786437:GXY786437 HHT786437:HHU786437 HRP786437:HRQ786437 IBL786437:IBM786437 ILH786437:ILI786437 IVD786437:IVE786437 JEZ786437:JFA786437 JOV786437:JOW786437 JYR786437:JYS786437 KIN786437:KIO786437 KSJ786437:KSK786437 LCF786437:LCG786437 LMB786437:LMC786437 LVX786437:LVY786437 MFT786437:MFU786437 MPP786437:MPQ786437 MZL786437:MZM786437 NJH786437:NJI786437 NTD786437:NTE786437 OCZ786437:ODA786437 OMV786437:OMW786437 OWR786437:OWS786437 PGN786437:PGO786437 PQJ786437:PQK786437 QAF786437:QAG786437 QKB786437:QKC786437 QTX786437:QTY786437 RDT786437:RDU786437 RNP786437:RNQ786437 RXL786437:RXM786437 SHH786437:SHI786437 SRD786437:SRE786437 TAZ786437:TBA786437 TKV786437:TKW786437 TUR786437:TUS786437 UEN786437:UEO786437 UOJ786437:UOK786437 UYF786437:UYG786437 VIB786437:VIC786437 VRX786437:VRY786437 WBT786437:WBU786437 WLP786437:WLQ786437 WVL786437:WVM786437 IZ851973:JA851973 SV851973:SW851973 ACR851973:ACS851973 AMN851973:AMO851973 AWJ851973:AWK851973 BGF851973:BGG851973 BQB851973:BQC851973 BZX851973:BZY851973 CJT851973:CJU851973 CTP851973:CTQ851973 DDL851973:DDM851973 DNH851973:DNI851973 DXD851973:DXE851973 EGZ851973:EHA851973 EQV851973:EQW851973 FAR851973:FAS851973 FKN851973:FKO851973 FUJ851973:FUK851973 GEF851973:GEG851973 GOB851973:GOC851973 GXX851973:GXY851973 HHT851973:HHU851973 HRP851973:HRQ851973 IBL851973:IBM851973 ILH851973:ILI851973 IVD851973:IVE851973 JEZ851973:JFA851973 JOV851973:JOW851973 JYR851973:JYS851973 KIN851973:KIO851973 KSJ851973:KSK851973 LCF851973:LCG851973 LMB851973:LMC851973 LVX851973:LVY851973 MFT851973:MFU851973 MPP851973:MPQ851973 MZL851973:MZM851973 NJH851973:NJI851973 NTD851973:NTE851973 OCZ851973:ODA851973 OMV851973:OMW851973 OWR851973:OWS851973 PGN851973:PGO851973 PQJ851973:PQK851973 QAF851973:QAG851973 QKB851973:QKC851973 QTX851973:QTY851973 RDT851973:RDU851973 RNP851973:RNQ851973 RXL851973:RXM851973 SHH851973:SHI851973 SRD851973:SRE851973 TAZ851973:TBA851973 TKV851973:TKW851973 TUR851973:TUS851973 UEN851973:UEO851973 UOJ851973:UOK851973 UYF851973:UYG851973 VIB851973:VIC851973 VRX851973:VRY851973 WBT851973:WBU851973 WLP851973:WLQ851973 WVL851973:WVM851973 IZ917509:JA917509 SV917509:SW917509 ACR917509:ACS917509 AMN917509:AMO917509 AWJ917509:AWK917509 BGF917509:BGG917509 BQB917509:BQC917509 BZX917509:BZY917509 CJT917509:CJU917509 CTP917509:CTQ917509 DDL917509:DDM917509 DNH917509:DNI917509 DXD917509:DXE917509 EGZ917509:EHA917509 EQV917509:EQW917509 FAR917509:FAS917509 FKN917509:FKO917509 FUJ917509:FUK917509 GEF917509:GEG917509 GOB917509:GOC917509 GXX917509:GXY917509 HHT917509:HHU917509 HRP917509:HRQ917509 IBL917509:IBM917509 ILH917509:ILI917509 IVD917509:IVE917509 JEZ917509:JFA917509 JOV917509:JOW917509 JYR917509:JYS917509 KIN917509:KIO917509 KSJ917509:KSK917509 LCF917509:LCG917509 LMB917509:LMC917509 LVX917509:LVY917509 MFT917509:MFU917509 MPP917509:MPQ917509 MZL917509:MZM917509 NJH917509:NJI917509 NTD917509:NTE917509 OCZ917509:ODA917509 OMV917509:OMW917509 OWR917509:OWS917509 PGN917509:PGO917509 PQJ917509:PQK917509 QAF917509:QAG917509 QKB917509:QKC917509 QTX917509:QTY917509 RDT917509:RDU917509 RNP917509:RNQ917509 RXL917509:RXM917509 SHH917509:SHI917509 SRD917509:SRE917509 TAZ917509:TBA917509 TKV917509:TKW917509 TUR917509:TUS917509 UEN917509:UEO917509 UOJ917509:UOK917509 UYF917509:UYG917509 VIB917509:VIC917509 VRX917509:VRY917509 WBT917509:WBU917509 WLP917509:WLQ917509 WVL917509:WVM917509 IZ983045:JA983045 SV983045:SW983045 ACR983045:ACS983045 AMN983045:AMO983045 AWJ983045:AWK983045 BGF983045:BGG983045 BQB983045:BQC983045 BZX983045:BZY983045 CJT983045:CJU983045 CTP983045:CTQ983045 DDL983045:DDM983045 DNH983045:DNI983045 DXD983045:DXE983045 EGZ983045:EHA983045 EQV983045:EQW983045 FAR983045:FAS983045 FKN983045:FKO983045 FUJ983045:FUK983045 GEF983045:GEG983045 GOB983045:GOC983045 GXX983045:GXY983045 HHT983045:HHU983045 HRP983045:HRQ983045 IBL983045:IBM983045 ILH983045:ILI983045 IVD983045:IVE983045 JEZ983045:JFA983045 JOV983045:JOW983045 JYR983045:JYS983045 KIN983045:KIO983045 KSJ983045:KSK983045 LCF983045:LCG983045 LMB983045:LMC983045 LVX983045:LVY983045 MFT983045:MFU983045 MPP983045:MPQ983045 MZL983045:MZM983045 NJH983045:NJI983045 NTD983045:NTE983045 OCZ983045:ODA983045 OMV983045:OMW983045 OWR983045:OWS983045 PGN983045:PGO983045 PQJ983045:PQK983045 QAF983045:QAG983045 QKB983045:QKC983045 QTX983045:QTY983045 RDT983045:RDU983045 RNP983045:RNQ983045 RXL983045:RXM983045 SHH983045:SHI983045 SRD983045:SRE983045 TAZ983045:TBA983045 TKV983045:TKW983045 TUR983045:TUS983045 UEN983045:UEO983045 UOJ983045:UOK983045 UYF983045:UYG983045 VIB983045:VIC983045 VRX983045:VRY983045 WBT983045:WBU983045 WLP983045:WLQ983045 WVL983045:WVM983045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WVL983075 D65529:E65529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D65541:E65541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D131077:E131077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D196613:E196613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D262149:E262149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D327685:E327685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D393221:E393221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D458757:E458757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D524293:E524293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D589829:E589829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D655365:E655365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D720901:E720901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D786437:E786437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D851973:E851973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D917509:E917509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D983045:E983045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D65553:E65553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D131089:E131089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D196625:E196625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D262161:E262161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D327697:E327697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D393233:E393233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D458769:E458769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D524305:E524305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D589841:E589841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D655377:E655377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D720913:E720913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D786449:E786449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D851985:E851985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D917521:E917521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D983057:E983057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D65559:E65559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D131095:E131095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D196631:E196631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D262167:E262167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D327703:E327703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D393239:E393239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D458775:E458775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D524311:E524311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D589847:E589847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D655383:E655383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D720919:E720919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D786455:E786455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D851991:E851991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D917527:E917527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D983063:E983063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D65571:E65571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D131107:E131107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D196643:E196643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D262179:E262179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D327715:E327715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D393251:E393251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D458787:E458787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D524323:E524323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D589859:E589859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D655395:E655395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D720931:E720931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D786467:E786467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D852003:E852003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D917539:E917539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D983075:E983075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D38 D20 D14 D26 D32 D44</xm:sqref>
        </x14:dataValidation>
        <x14:dataValidation type="list" showInputMessage="1" showErrorMessage="1" xr:uid="{957A4A37-8CE6-4813-AD5E-7BC508BB5312}">
          <x14:formula1>
            <xm:f>Корпус</xm:f>
          </x14:formula1>
          <xm:sqref>E65567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E131103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E196639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E262175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E327711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E393247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E458783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E524319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E589855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E655391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E720927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E786463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E851999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E917535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E983071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WVJ983041 D65531:E65531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D131067:E131067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D196603:E196603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D262139:E262139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D327675:E327675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D393211:E393211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D458747:E458747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D524283:E524283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D589819:E589819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D655355:E655355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D720891:E720891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D786427:E786427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D851963:E851963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D917499:E917499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D983035:E983035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D65543:E65543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D131079:E131079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D196615:E196615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D262151:E262151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D327687:E327687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D393223:E393223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D458759:E458759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D524295:E524295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D589831:E589831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D655367:E655367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D720903:E720903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D786439:E786439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D851975:E851975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D917511:E917511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D983047:E983047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D65555:E65555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D131091:E131091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D196627:E196627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D262163:E262163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D327699:E327699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D393235:E393235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D458771:E458771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D524307:E524307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D589843:E589843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D655379:E655379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D720915:E720915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D786451:E786451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D851987:E851987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D917523:E917523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D983059:E983059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D65549:E65549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D131085:E131085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D196621:E196621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D262157:E262157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D327693:E327693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D393229:E393229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D458765:E458765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D524301:E524301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D589837:E589837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D655373:E655373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D720909:E720909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D786445:E786445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D851981:E851981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D917517:E917517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D983053:E983053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D65561:E65561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D131097:E131097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D196633:E196633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D262169:E262169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D327705:E327705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D393241:E393241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D458777:E458777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D524313:E524313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D589849:E589849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D655385:E655385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D720921:E720921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D786457:E786457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D851993:E851993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D917529:E917529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D983065:E983065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D65573:E65573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D131109:E131109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D196645:E196645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D262181:E262181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D327717:E327717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D393253:E393253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D458789:E458789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D524325:E524325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D589861:E589861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D655397:E655397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D720933:E720933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D786469:E786469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D852005:E852005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D917541:E917541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D983077:E983077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D65579:E65579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D131115:E131115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D196651:E196651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D262187:E262187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D327723:E327723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D393259:E393259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D458795:E458795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D524331:E524331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D589867:E589867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D655403:E655403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D720939:E720939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D786475:E786475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D852011:E852011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D917547:E917547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D983083:E983083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D131073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D196609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D262145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D327681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D393217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D458753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D524289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D589825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D655361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D720897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D786433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D851969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D917505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D983041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WVL22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WLP34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WVL34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D16 D40 D34 D28 D22 D46</xm:sqref>
        </x14:dataValidation>
        <x14:dataValidation type="list" allowBlank="1" showInputMessage="1" showErrorMessage="1" xr:uid="{46785FFF-A298-4095-BC64-7B57930ACFC4}">
          <x14:formula1>
            <xm:f>"зачет"</xm:f>
          </x14:formula1>
          <xm:sqref>E65566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E131102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E196638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E262174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E327710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E393246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E458782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E524318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E589854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E655390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E720926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E786462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E851998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E917534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E983070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WVJ983040 D65530:E65530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D65542:E65542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D131078:E131078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D196614:E196614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D262150:E262150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D327686:E327686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D393222:E393222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D458758:E458758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D524294:E524294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D589830:E589830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D655366:E655366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D720902:E720902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D786438:E786438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D851974:E851974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D917510:E917510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D983046:E983046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D65554:E65554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D131090:E131090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D196626:E196626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D262162:E262162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D327698:E327698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D393234:E393234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D458770:E458770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D524306:E524306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D589842:E589842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D655378:E655378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D720914:E720914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D786450:E786450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D851986:E851986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D917522:E917522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D983058:E983058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WLN983040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D65548:E65548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D131084:E131084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D196620:E196620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D262156:E262156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D327692:E327692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D393228:E393228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D458764:E458764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D524300:E524300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D589836:E589836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D655372:E655372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D720908:E720908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D786444:E786444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D851980:E851980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D917516:E917516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D983052:E983052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D65560:E65560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D131096:E131096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D196632:E196632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D262168:E262168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D327704:E327704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D393240:E393240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D458776:E458776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D524312:E524312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D589848:E589848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D655384:E655384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D720920:E720920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D786456:E786456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D851992:E851992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D917528:E917528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D983064:E983064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D65572:E65572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D131108:E131108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D196644:E196644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D262180:E262180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D327716:E327716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D393252:E393252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D458788:E458788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D524324:E524324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D589860:E589860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D655396:E655396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D720932:E720932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D786468:E786468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D852004:E852004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D917540:E917540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D983076:E983076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D65578:E65578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D131114:E131114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D196650:E196650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D262186:E262186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D327722:E327722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D393258:E393258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D458794:E458794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D524330:E524330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D589866:E589866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D655402:E655402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D720938:E720938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D786474:E786474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D852010:E852010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D917546:E917546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D983082:E983082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D131072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D196608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D262144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D327680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D393216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D458752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D524288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D589824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D655360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D720896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D786432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D851968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D917504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D983040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WVL33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D15 D39 D33 D27 D21 D45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2024-12-11T06:08:09Z</dcterms:modified>
</cp:coreProperties>
</file>